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<sst xmlns="http://schemas.openxmlformats.org/spreadsheetml/2006/main" count="25" uniqueCount="18">
  <si>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</si>
  <si>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</si>
  <si>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</si>
  <si>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</si>
  <si>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</si>
  <si>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</si>
  <si>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</si>
  <si>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</si>
  <si>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</si>
  <si>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</si>
  <si>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</si>
  <si>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</si>
  <si>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</si>
  <si>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</si>
  <si>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AVELLINO</t>
  </si>
  <si>
    <t>GRECI</t>
  </si>
  <si>
    <t>Greci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</si>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</sst>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36.503416856492024</c:v>
                </c:pt>
                <c:pt idx="1">
                  <c:v>28.476821192052981</c:v>
                </c:pt>
                <c:pt idx="2">
                  <c:v>22.471910112359549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35.85951940850277</c:v>
                </c:pt>
                <c:pt idx="1">
                  <c:v>26.444444444444443</c:v>
                </c:pt>
                <c:pt idx="2">
                  <c:v>30.978260869565215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Greci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50.458715596330272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30.978260869565215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22.471910112359549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Greci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50.458715596330272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30.978260869565215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528832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832"/>
        <c:crosses val="autoZero"/>
        <c:crossBetween val="midCat"/>
      </c:valAx>
      <c:valAx>
        <c:axId val="975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49.206349206349202</v>
      </c>
      <c r="C13" s="28">
        <v>45.518867924528301</v>
      </c>
      <c r="D13" s="28">
        <v>50.458715596330272</v>
      </c>
    </row>
    <row r="14" spans="1:4" ht="17.45" customHeight="1" x14ac:dyDescent="0.25">
      <c r="A14" s="9" t="s">
        <v>8</v>
      </c>
      <c r="B14" s="28">
        <v>35.85951940850277</v>
      </c>
      <c r="C14" s="28">
        <v>26.444444444444443</v>
      </c>
      <c r="D14" s="28">
        <v>30.978260869565215</v>
      </c>
    </row>
    <row r="15" spans="1:4" ht="17.45" customHeight="1" x14ac:dyDescent="0.25">
      <c r="A15" s="27" t="s">
        <v>9</v>
      </c>
      <c r="B15" s="28">
        <v>42.296650717703351</v>
      </c>
      <c r="C15" s="28">
        <v>35.697940503432498</v>
      </c>
      <c r="D15" s="28">
        <v>40.143884892086326</v>
      </c>
    </row>
    <row r="16" spans="1:4" ht="17.45" customHeight="1" x14ac:dyDescent="0.25">
      <c r="A16" s="27" t="s">
        <v>10</v>
      </c>
      <c r="B16" s="28">
        <v>36.503416856492024</v>
      </c>
      <c r="C16" s="28">
        <v>28.476821192052981</v>
      </c>
      <c r="D16" s="28">
        <v>22.471910112359549</v>
      </c>
    </row>
    <row r="17" spans="1:4" ht="17.45" customHeight="1" x14ac:dyDescent="0.25">
      <c r="A17" s="10" t="s">
        <v>6</v>
      </c>
      <c r="B17" s="31">
        <v>70.588235294117652</v>
      </c>
      <c r="C17" s="31">
        <v>40.277777777777779</v>
      </c>
      <c r="D17" s="31">
        <v>56.666666666666664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50.458715596330272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30.978260869565215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40.143884892086326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22.471910112359549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56.666666666666664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2016-03-11T10:27:53Z</dcterms:modified>
</cp:coreProperties>
</file>