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<sst xmlns="http://schemas.openxmlformats.org/spreadsheetml/2006/main" count="24" uniqueCount="18">
  <si>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</si>
  <si>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</si>
  <si>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</si>
  <si>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</si>
  <si>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</si>
  <si>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</si>
  <si>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</si>
  <si>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</si>
  <si>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</si>
  <si>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</si>
  <si>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</si>
  <si>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</si>
  <si>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</si>
  <si>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</si>
  <si>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</si>
  <si>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GRECI</t>
  </si>
  <si>
    <t>Greci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</si>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</sst>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1.0373443983402488</c:v>
                </c:pt>
                <c:pt idx="1">
                  <c:v>0.46296296296296291</c:v>
                </c:pt>
                <c:pt idx="2">
                  <c:v>0.54495912806539504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8528"/>
        <c:axId val="61720832"/>
      </c:lineChart>
      <c:catAx>
        <c:axId val="617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auto val="1"/>
        <c:lblAlgn val="ctr"/>
        <c:lblOffset val="100"/>
        <c:noMultiLvlLbl val="0"/>
      </c:catAx>
      <c:valAx>
        <c:axId val="617208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18.464730290456433</c:v>
                </c:pt>
                <c:pt idx="1">
                  <c:v>23.148148148148149</c:v>
                </c:pt>
                <c:pt idx="2">
                  <c:v>34.877384196185282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34.877384196185282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0.54495912806539504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86304"/>
        <c:axId val="64074880"/>
      </c:scatterChart>
      <c:valAx>
        <c:axId val="639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880"/>
        <c:crosses val="autoZero"/>
        <c:crossBetween val="midCat"/>
      </c:valAx>
      <c:valAx>
        <c:axId val="640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32.615589016829055</v>
      </c>
      <c r="C13" s="22">
        <v>38.439739413680783</v>
      </c>
      <c r="D13" s="22">
        <v>46.34</v>
      </c>
    </row>
    <row r="14" spans="1:4" ht="19.149999999999999" customHeight="1" x14ac:dyDescent="0.2">
      <c r="A14" s="9" t="s">
        <v>7</v>
      </c>
      <c r="B14" s="22">
        <v>18.464730290456433</v>
      </c>
      <c r="C14" s="22">
        <v>23.148148148148149</v>
      </c>
      <c r="D14" s="22">
        <v>34.877384196185282</v>
      </c>
    </row>
    <row r="15" spans="1:4" ht="19.149999999999999" customHeight="1" x14ac:dyDescent="0.2">
      <c r="A15" s="9" t="s">
        <v>8</v>
      </c>
      <c r="B15" s="22">
        <v>1.0373443983402488</v>
      </c>
      <c r="C15" s="22">
        <v>0.46296296296296291</v>
      </c>
      <c r="D15" s="22">
        <v>0.54495912806539504</v>
      </c>
    </row>
    <row r="16" spans="1:4" ht="19.149999999999999" customHeight="1" x14ac:dyDescent="0.2">
      <c r="A16" s="11" t="s">
        <v>9</v>
      </c>
      <c r="B16" s="23" t="s">
        <v>10</v>
      </c>
      <c r="C16" s="23">
        <v>2.00845665961945</v>
      </c>
      <c r="D16" s="23">
        <v>9.1032608695652169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46.34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34.877384196185282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0.54495912806539504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9.1032608695652169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2016-01-27T13:55:19Z</dcterms:modified>
</cp:coreProperties>
</file>