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<sst xmlns="http://schemas.openxmlformats.org/spreadsheetml/2006/main" count="31" uniqueCount="21">
  <si>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</si>
  <si>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</si>
  <si>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</si>
  <si>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</si>
  <si>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</si>
  <si>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</si>
  <si>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</si>
  <si>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</si>
  <si>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</si>
  <si>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</si>
  <si>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</si>
  <si>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</si>
  <si>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</si>
  <si>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</si>
  <si>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</si>
  <si>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</si>
  <si>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</si>
  <si>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</si>
  <si>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GRECI</t>
  </si>
  <si>
    <t>Greci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</si>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</sst>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39.514330552572893</c:v>
                </c:pt>
                <c:pt idx="1">
                  <c:v>31.254646072520032</c:v>
                </c:pt>
                <c:pt idx="2">
                  <c:v>24.316511109275627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-1.0860523202716688</c:v>
                </c:pt>
                <c:pt idx="1">
                  <c:v>-2.3176732698762192</c:v>
                </c:pt>
                <c:pt idx="2">
                  <c:v>-2.4788828256647299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-5.4753373610210376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-2.2656256413644993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-2.4788828256647299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-5.4753373610210376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-2.2656256413644993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90002944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1196</v>
      </c>
      <c r="C13" s="29">
        <v>946</v>
      </c>
      <c r="D13" s="29">
        <v>736</v>
      </c>
    </row>
    <row r="14" spans="1:4" ht="19.149999999999999" customHeight="1" x14ac:dyDescent="0.2">
      <c r="A14" s="9" t="s">
        <v>9</v>
      </c>
      <c r="B14" s="28">
        <v>-1.0860523202716688</v>
      </c>
      <c r="C14" s="28">
        <v>-2.3176732698762192</v>
      </c>
      <c r="D14" s="28">
        <v>-2.4788828256647299</v>
      </c>
    </row>
    <row r="15" spans="1:4" ht="19.149999999999999" customHeight="1" x14ac:dyDescent="0.2">
      <c r="A15" s="9" t="s">
        <v>10</v>
      </c>
      <c r="B15" s="28" t="s">
        <v>2</v>
      </c>
      <c r="C15" s="28">
        <v>-7.138529864461141</v>
      </c>
      <c r="D15" s="28">
        <v>-5.4753373610210376</v>
      </c>
    </row>
    <row r="16" spans="1:4" ht="19.149999999999999" customHeight="1" x14ac:dyDescent="0.2">
      <c r="A16" s="9" t="s">
        <v>11</v>
      </c>
      <c r="B16" s="28" t="s">
        <v>2</v>
      </c>
      <c r="C16" s="28">
        <v>-1.7710471825064023</v>
      </c>
      <c r="D16" s="28">
        <v>-2.2656256413644993</v>
      </c>
    </row>
    <row r="17" spans="1:4" ht="19.149999999999999" customHeight="1" x14ac:dyDescent="0.2">
      <c r="A17" s="9" t="s">
        <v>12</v>
      </c>
      <c r="B17" s="22">
        <v>0.94467622654001804</v>
      </c>
      <c r="C17" s="22">
        <v>0.9532281943338563</v>
      </c>
      <c r="D17" s="22">
        <v>0.95662900288824659</v>
      </c>
    </row>
    <row r="18" spans="1:4" ht="19.149999999999999" customHeight="1" x14ac:dyDescent="0.2">
      <c r="A18" s="9" t="s">
        <v>13</v>
      </c>
      <c r="B18" s="22">
        <v>15.802675585284282</v>
      </c>
      <c r="C18" s="22">
        <v>17.124735729386892</v>
      </c>
      <c r="D18" s="22">
        <v>19.157608695652172</v>
      </c>
    </row>
    <row r="19" spans="1:4" ht="19.149999999999999" customHeight="1" x14ac:dyDescent="0.2">
      <c r="A19" s="11" t="s">
        <v>14</v>
      </c>
      <c r="B19" s="23">
        <v>39.514330552572893</v>
      </c>
      <c r="C19" s="23">
        <v>31.254646072520032</v>
      </c>
      <c r="D19" s="23">
        <v>24.316511109275627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-2.4788828256647299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-5.4753373610210376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-2.2656256413644993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0.95662900288824659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19.157608695652172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24.316511109275627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2016-02-17T10:52:07Z</dcterms:modified>
</cp:coreProperties>
</file>