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<sst xmlns="http://schemas.openxmlformats.org/spreadsheetml/2006/main" count="40" uniqueCount="23">
  <si>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</si>
  <si>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</si>
  <si>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</si>
  <si>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</si>
  <si>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</si>
  <si>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</si>
  <si>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</si>
  <si>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</si>
  <si>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</si>
  <si>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</si>
  <si>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</si>
  <si>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</si>
  <si>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</si>
  <si>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</si>
  <si>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</si>
  <si>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</si>
  <si>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</si>
  <si>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</si>
  <si>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</si>
  <si>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</si>
  <si>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GESUALDO</t>
  </si>
  <si>
    <t>Gesualdo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</si>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</sst>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8.2490272373540847</c:v>
                </c:pt>
                <c:pt idx="1">
                  <c:v>2.9432375613174488</c:v>
                </c:pt>
                <c:pt idx="2">
                  <c:v>1.7808219178082192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1296"/>
        <c:axId val="89270144"/>
      </c:lineChart>
      <c:catAx>
        <c:axId val="85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14.093264248704662</c:v>
                </c:pt>
                <c:pt idx="1">
                  <c:v>16.393442622950818</c:v>
                </c:pt>
                <c:pt idx="2">
                  <c:v>18.223583460949463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9136"/>
        <c:axId val="93213440"/>
      </c:lineChart>
      <c:catAx>
        <c:axId val="894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auto val="1"/>
        <c:lblAlgn val="ctr"/>
        <c:lblOffset val="100"/>
        <c:noMultiLvlLbl val="0"/>
      </c:catAx>
      <c:valAx>
        <c:axId val="93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Gesualdo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3.1506849315068495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4.7260273972602738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1.2774229380727575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Gesualdo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3.1506849315068495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4.7260273972602738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45344"/>
        <c:axId val="94747648"/>
      </c:bubbleChart>
      <c:valAx>
        <c:axId val="94745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47648"/>
        <c:crosses val="autoZero"/>
        <c:crossBetween val="midCat"/>
      </c:valAx>
      <c:valAx>
        <c:axId val="9474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45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103.214</v>
      </c>
      <c r="C13" s="23">
        <v>100.536</v>
      </c>
      <c r="D13" s="23">
        <v>100.92899999999999</v>
      </c>
    </row>
    <row r="14" spans="1:4" ht="18" customHeight="1" x14ac:dyDescent="0.2">
      <c r="A14" s="10" t="s">
        <v>10</v>
      </c>
      <c r="B14" s="23">
        <v>1259.5</v>
      </c>
      <c r="C14" s="23">
        <v>1342</v>
      </c>
      <c r="D14" s="23">
        <v>756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0.51847051198963057</v>
      </c>
      <c r="C16" s="23">
        <v>0.56320400500625778</v>
      </c>
      <c r="D16" s="23">
        <v>0.85409252669039148</v>
      </c>
    </row>
    <row r="17" spans="1:4" ht="18" customHeight="1" x14ac:dyDescent="0.2">
      <c r="A17" s="10" t="s">
        <v>12</v>
      </c>
      <c r="B17" s="23">
        <v>8.2490272373540847</v>
      </c>
      <c r="C17" s="23">
        <v>2.9432375613174488</v>
      </c>
      <c r="D17" s="23">
        <v>1.7808219178082192</v>
      </c>
    </row>
    <row r="18" spans="1:4" ht="18" customHeight="1" x14ac:dyDescent="0.2">
      <c r="A18" s="10" t="s">
        <v>7</v>
      </c>
      <c r="B18" s="23">
        <v>4.6692607003891053</v>
      </c>
      <c r="C18" s="23">
        <v>2.4526979677645411</v>
      </c>
      <c r="D18" s="23">
        <v>3.1506849315068495</v>
      </c>
    </row>
    <row r="19" spans="1:4" ht="18" customHeight="1" x14ac:dyDescent="0.2">
      <c r="A19" s="10" t="s">
        <v>13</v>
      </c>
      <c r="B19" s="23">
        <v>3.5987182647276317</v>
      </c>
      <c r="C19" s="23">
        <v>1.5682174594877154</v>
      </c>
      <c r="D19" s="23">
        <v>1.2774229380727575</v>
      </c>
    </row>
    <row r="20" spans="1:4" ht="18" customHeight="1" x14ac:dyDescent="0.2">
      <c r="A20" s="10" t="s">
        <v>14</v>
      </c>
      <c r="B20" s="23">
        <v>14.093264248704662</v>
      </c>
      <c r="C20" s="23">
        <v>16.393442622950818</v>
      </c>
      <c r="D20" s="23">
        <v>18.223583460949463</v>
      </c>
    </row>
    <row r="21" spans="1:4" ht="18" customHeight="1" x14ac:dyDescent="0.2">
      <c r="A21" s="12" t="s">
        <v>15</v>
      </c>
      <c r="B21" s="24">
        <v>2.4124513618677046</v>
      </c>
      <c r="C21" s="24">
        <v>3.5038542396636299</v>
      </c>
      <c r="D21" s="24">
        <v>4.7260273972602738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100.92899999999999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756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0.85409252669039148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1.7808219178082192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3.1506849315068495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1.2774229380727575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18.223583460949463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4.7260273972602738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2016-02-16T15:52:06Z</dcterms:modified>
</cp:coreProperties>
</file>