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<sst xmlns="http://schemas.openxmlformats.org/spreadsheetml/2006/main" count="33" uniqueCount="22">
  <si>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</si>
  <si>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</si>
  <si>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</si>
  <si>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</si>
  <si>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</si>
  <si>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</si>
  <si>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</si>
  <si>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</si>
  <si>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</si>
  <si>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</si>
  <si>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</si>
  <si>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</si>
  <si>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</si>
  <si>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</si>
  <si>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</si>
  <si>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</si>
  <si>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</si>
  <si>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</si>
  <si>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</si>
  <si>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GESUALDO</t>
  </si>
  <si>
    <t>Gesualdo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</si>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</sst>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51.172707889125803</c:v>
                </c:pt>
                <c:pt idx="1">
                  <c:v>47.757166947723441</c:v>
                </c:pt>
                <c:pt idx="2">
                  <c:v>49.142857142857146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38.80952380952381</c:v>
                </c:pt>
                <c:pt idx="1">
                  <c:v>57.83898305084746</c:v>
                </c:pt>
                <c:pt idx="2">
                  <c:v>66.424418604651152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5680"/>
        <c:axId val="89821568"/>
      </c:lineChart>
      <c:catAx>
        <c:axId val="898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12.354651162790697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14.026162790697674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66.424418604651152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51.172707889125803</v>
      </c>
      <c r="C13" s="21">
        <v>47.757166947723441</v>
      </c>
      <c r="D13" s="21">
        <v>49.142857142857146</v>
      </c>
    </row>
    <row r="14" spans="1:4" ht="17.45" customHeight="1" x14ac:dyDescent="0.2">
      <c r="A14" s="10" t="s">
        <v>12</v>
      </c>
      <c r="B14" s="21">
        <v>15.930551325007613</v>
      </c>
      <c r="C14" s="21">
        <v>20.033726812816187</v>
      </c>
      <c r="D14" s="21">
        <v>23.214285714285715</v>
      </c>
    </row>
    <row r="15" spans="1:4" ht="17.45" customHeight="1" x14ac:dyDescent="0.2">
      <c r="A15" s="10" t="s">
        <v>13</v>
      </c>
      <c r="B15" s="21">
        <v>55.275590551181097</v>
      </c>
      <c r="C15" s="21">
        <v>117.52265861027192</v>
      </c>
      <c r="D15" s="21">
        <v>131.33514986376022</v>
      </c>
    </row>
    <row r="16" spans="1:4" ht="17.45" customHeight="1" x14ac:dyDescent="0.2">
      <c r="A16" s="10" t="s">
        <v>6</v>
      </c>
      <c r="B16" s="21">
        <v>32.950191570881223</v>
      </c>
      <c r="C16" s="21">
        <v>41.751527494908352</v>
      </c>
      <c r="D16" s="21">
        <v>46.796657381615596</v>
      </c>
    </row>
    <row r="17" spans="1:4" ht="17.45" customHeight="1" x14ac:dyDescent="0.2">
      <c r="A17" s="10" t="s">
        <v>7</v>
      </c>
      <c r="B17" s="21">
        <v>38.80952380952381</v>
      </c>
      <c r="C17" s="21">
        <v>57.83898305084746</v>
      </c>
      <c r="D17" s="21">
        <v>66.424418604651152</v>
      </c>
    </row>
    <row r="18" spans="1:4" ht="17.45" customHeight="1" x14ac:dyDescent="0.2">
      <c r="A18" s="10" t="s">
        <v>14</v>
      </c>
      <c r="B18" s="21">
        <v>9.5238095238095237</v>
      </c>
      <c r="C18" s="21">
        <v>8.6864406779661021</v>
      </c>
      <c r="D18" s="21">
        <v>12.354651162790697</v>
      </c>
    </row>
    <row r="19" spans="1:4" ht="17.45" customHeight="1" x14ac:dyDescent="0.2">
      <c r="A19" s="10" t="s">
        <v>8</v>
      </c>
      <c r="B19" s="21">
        <v>33.571428571428569</v>
      </c>
      <c r="C19" s="21">
        <v>19.350282485875706</v>
      </c>
      <c r="D19" s="21">
        <v>14.026162790697674</v>
      </c>
    </row>
    <row r="20" spans="1:4" ht="17.45" customHeight="1" x14ac:dyDescent="0.2">
      <c r="A20" s="10" t="s">
        <v>10</v>
      </c>
      <c r="B20" s="21">
        <v>78.80952380952381</v>
      </c>
      <c r="C20" s="21">
        <v>83.050847457627114</v>
      </c>
      <c r="D20" s="21">
        <v>82.630813953488371</v>
      </c>
    </row>
    <row r="21" spans="1:4" ht="17.45" customHeight="1" x14ac:dyDescent="0.2">
      <c r="A21" s="11" t="s">
        <v>9</v>
      </c>
      <c r="B21" s="22">
        <v>3.5119047619047619</v>
      </c>
      <c r="C21" s="22">
        <v>3.1073446327683616</v>
      </c>
      <c r="D21" s="22">
        <v>4.5058139534883717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49.142857142857146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23.214285714285715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131.33514986376022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46.796657381615596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66.424418604651152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12.354651162790697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14.026162790697674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82.630813953488371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4.5058139534883717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2016-01-28T17:35:41Z</dcterms:modified>
</cp:coreProperties>
</file>