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<sst xmlns="http://schemas.openxmlformats.org/spreadsheetml/2006/main" count="41" uniqueCount="26">
  <si>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</si>
  <si>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</si>
  <si>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</si>
  <si>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</si>
  <si>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</si>
  <si>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</si>
  <si>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</si>
  <si>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</si>
  <si>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</si>
  <si>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</si>
  <si>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</si>
  <si>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</si>
  <si>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</si>
  <si>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</si>
  <si>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</si>
  <si>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</si>
  <si>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</si>
  <si>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</si>
  <si>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</si>
  <si>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</si>
  <si>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</si>
  <si>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</si>
  <si>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</si>
  <si>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GESUALDO</t>
  </si>
  <si>
    <t>Gesualdo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</si>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</sst>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163.15789473684211</c:v>
                </c:pt>
                <c:pt idx="1">
                  <c:v>240.5128205128205</c:v>
                </c:pt>
                <c:pt idx="2">
                  <c:v>343.97590361445782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2128"/>
        <c:axId val="63566208"/>
      </c:lineChart>
      <c:catAx>
        <c:axId val="635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6208"/>
        <c:crosses val="autoZero"/>
        <c:auto val="1"/>
        <c:lblAlgn val="ctr"/>
        <c:lblOffset val="100"/>
        <c:noMultiLvlLbl val="0"/>
      </c:catAx>
      <c:valAx>
        <c:axId val="63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32.111481369282032</c:v>
                </c:pt>
                <c:pt idx="1">
                  <c:v>35.579268292682926</c:v>
                </c:pt>
                <c:pt idx="2">
                  <c:v>38.415022278803313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96192"/>
        <c:axId val="64543360"/>
      </c:lineChart>
      <c:catAx>
        <c:axId val="638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49.739921976592974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27.556109725685786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25.421133231240429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49.739921976592974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27.556109725685786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9232"/>
        <c:axId val="65365888"/>
      </c:bubbleChart>
      <c:valAx>
        <c:axId val="6535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43.059839605181985</v>
      </c>
      <c r="C13" s="27">
        <v>47.135740971357407</v>
      </c>
      <c r="D13" s="27">
        <v>49.739921976592974</v>
      </c>
    </row>
    <row r="14" spans="1:4" ht="18.600000000000001" customHeight="1" x14ac:dyDescent="0.2">
      <c r="A14" s="9" t="s">
        <v>8</v>
      </c>
      <c r="B14" s="27">
        <v>21.547619047619047</v>
      </c>
      <c r="C14" s="27">
        <v>24.492234169653525</v>
      </c>
      <c r="D14" s="27">
        <v>27.556109725685786</v>
      </c>
    </row>
    <row r="15" spans="1:4" ht="18.600000000000001" customHeight="1" x14ac:dyDescent="0.2">
      <c r="A15" s="9" t="s">
        <v>9</v>
      </c>
      <c r="B15" s="27">
        <v>32.111481369282032</v>
      </c>
      <c r="C15" s="27">
        <v>35.579268292682926</v>
      </c>
      <c r="D15" s="27">
        <v>38.415022278803313</v>
      </c>
    </row>
    <row r="16" spans="1:4" ht="18.600000000000001" customHeight="1" x14ac:dyDescent="0.2">
      <c r="A16" s="9" t="s">
        <v>10</v>
      </c>
      <c r="B16" s="27">
        <v>163.15789473684211</v>
      </c>
      <c r="C16" s="27">
        <v>240.5128205128205</v>
      </c>
      <c r="D16" s="27">
        <v>343.97590361445782</v>
      </c>
    </row>
    <row r="17" spans="1:4" ht="18.600000000000001" customHeight="1" x14ac:dyDescent="0.2">
      <c r="A17" s="9" t="s">
        <v>6</v>
      </c>
      <c r="B17" s="27">
        <v>25.595854922279791</v>
      </c>
      <c r="C17" s="27">
        <v>24.590163934426229</v>
      </c>
      <c r="D17" s="27">
        <v>25.421133231240429</v>
      </c>
    </row>
    <row r="18" spans="1:4" ht="18.600000000000001" customHeight="1" x14ac:dyDescent="0.2">
      <c r="A18" s="9" t="s">
        <v>11</v>
      </c>
      <c r="B18" s="27">
        <v>16.60377358490566</v>
      </c>
      <c r="C18" s="27">
        <v>10.111396743787489</v>
      </c>
      <c r="D18" s="27">
        <v>7.7050538525269259</v>
      </c>
    </row>
    <row r="19" spans="1:4" ht="18.600000000000001" customHeight="1" x14ac:dyDescent="0.2">
      <c r="A19" s="9" t="s">
        <v>12</v>
      </c>
      <c r="B19" s="27">
        <v>32.641509433962263</v>
      </c>
      <c r="C19" s="27">
        <v>31.362467866323907</v>
      </c>
      <c r="D19" s="27">
        <v>27.920463960231977</v>
      </c>
    </row>
    <row r="20" spans="1:4" ht="18.600000000000001" customHeight="1" x14ac:dyDescent="0.2">
      <c r="A20" s="9" t="s">
        <v>13</v>
      </c>
      <c r="B20" s="27">
        <v>37.735849056603776</v>
      </c>
      <c r="C20" s="27">
        <v>43.10197086546701</v>
      </c>
      <c r="D20" s="27">
        <v>49.710024855012428</v>
      </c>
    </row>
    <row r="21" spans="1:4" ht="18.600000000000001" customHeight="1" x14ac:dyDescent="0.2">
      <c r="A21" s="9" t="s">
        <v>14</v>
      </c>
      <c r="B21" s="27">
        <v>13.018867924528301</v>
      </c>
      <c r="C21" s="27">
        <v>15.424164524421593</v>
      </c>
      <c r="D21" s="27">
        <v>14.664457332228666</v>
      </c>
    </row>
    <row r="22" spans="1:4" ht="18.600000000000001" customHeight="1" x14ac:dyDescent="0.2">
      <c r="A22" s="9" t="s">
        <v>15</v>
      </c>
      <c r="B22" s="27">
        <v>25.471698113207548</v>
      </c>
      <c r="C22" s="27">
        <v>39.074550128534703</v>
      </c>
      <c r="D22" s="27">
        <v>31.897265948632974</v>
      </c>
    </row>
    <row r="23" spans="1:4" ht="18.600000000000001" customHeight="1" x14ac:dyDescent="0.2">
      <c r="A23" s="9" t="s">
        <v>16</v>
      </c>
      <c r="B23" s="27">
        <v>43.301886792452834</v>
      </c>
      <c r="C23" s="27">
        <v>26.992287917737791</v>
      </c>
      <c r="D23" s="27">
        <v>22.700911350455673</v>
      </c>
    </row>
    <row r="24" spans="1:4" ht="18.600000000000001" customHeight="1" x14ac:dyDescent="0.2">
      <c r="A24" s="9" t="s">
        <v>17</v>
      </c>
      <c r="B24" s="27">
        <v>10.754716981132075</v>
      </c>
      <c r="C24" s="27">
        <v>16.109682947729219</v>
      </c>
      <c r="D24" s="27">
        <v>17.067108533554268</v>
      </c>
    </row>
    <row r="25" spans="1:4" ht="18.600000000000001" customHeight="1" x14ac:dyDescent="0.2">
      <c r="A25" s="10" t="s">
        <v>18</v>
      </c>
      <c r="B25" s="28">
        <v>75.719197707736384</v>
      </c>
      <c r="C25" s="28">
        <v>95.192346183099147</v>
      </c>
      <c r="D25" s="28">
        <v>131.75493250259603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49.739921976592974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27.556109725685786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38.415022278803313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343.97590361445782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25.421133231240429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7.7050538525269259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27.920463960231977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49.710024855012428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14.664457332228666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31.897265948632974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22.700911350455673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17.067108533554268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131.75493250259603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2016-01-28T13:17:36Z</dcterms:modified>
</cp:coreProperties>
</file>