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<sst xmlns="http://schemas.openxmlformats.org/spreadsheetml/2006/main" count="25" uniqueCount="18">
  <si>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</si>
  <si>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</si>
  <si>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</si>
  <si>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</si>
  <si>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</si>
  <si>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</si>
  <si>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</si>
  <si>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</si>
  <si>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</si>
  <si>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</si>
  <si>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</si>
  <si>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</si>
  <si>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</si>
  <si>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</si>
  <si>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</si>
  <si>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GESUALDO</t>
  </si>
  <si>
    <t>Gesualdo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</si>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</sst>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141.81360201511336</c:v>
                </c:pt>
                <c:pt idx="1">
                  <c:v>169.43396226415095</c:v>
                </c:pt>
                <c:pt idx="2">
                  <c:v>221.97392923649906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112.89678606044585</c:v>
                </c:pt>
                <c:pt idx="1">
                  <c:v>115.48310536506152</c:v>
                </c:pt>
                <c:pt idx="2">
                  <c:v>111.98389045769188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Gesualdo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221.97392923649906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3.0715734569689945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111.98389045769188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0480"/>
        <c:axId val="95222784"/>
      </c:bubbleChart>
      <c:valAx>
        <c:axId val="95220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784"/>
        <c:crosses val="autoZero"/>
        <c:crossBetween val="midCat"/>
      </c:valAx>
      <c:valAx>
        <c:axId val="952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112.89678606044585</v>
      </c>
      <c r="C13" s="19">
        <v>115.48310536506152</v>
      </c>
      <c r="D13" s="19">
        <v>111.98389045769188</v>
      </c>
    </row>
    <row r="14" spans="1:4" ht="20.45" customHeight="1" x14ac:dyDescent="0.2">
      <c r="A14" s="8" t="s">
        <v>8</v>
      </c>
      <c r="B14" s="19">
        <v>2.8784648187633262</v>
      </c>
      <c r="C14" s="19">
        <v>9.11983032873807</v>
      </c>
      <c r="D14" s="19">
        <v>7.7948717948717956</v>
      </c>
    </row>
    <row r="15" spans="1:4" ht="20.45" customHeight="1" x14ac:dyDescent="0.2">
      <c r="A15" s="8" t="s">
        <v>9</v>
      </c>
      <c r="B15" s="19">
        <v>141.81360201511336</v>
      </c>
      <c r="C15" s="19">
        <v>169.43396226415095</v>
      </c>
      <c r="D15" s="19">
        <v>221.97392923649906</v>
      </c>
    </row>
    <row r="16" spans="1:4" ht="20.45" customHeight="1" x14ac:dyDescent="0.2">
      <c r="A16" s="8" t="s">
        <v>10</v>
      </c>
      <c r="B16" s="19">
        <v>7.2505953956073039</v>
      </c>
      <c r="C16" s="19">
        <v>5.6504961411245862</v>
      </c>
      <c r="D16" s="19">
        <v>3.0715734569689945</v>
      </c>
    </row>
    <row r="17" spans="1:4" ht="20.45" customHeight="1" x14ac:dyDescent="0.2">
      <c r="A17" s="9" t="s">
        <v>7</v>
      </c>
      <c r="B17" s="20">
        <v>43.243243243243242</v>
      </c>
      <c r="C17" s="20">
        <v>13.773584905660377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111.98389045769188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7.7948717948717956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221.97392923649906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3.0715734569689945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2016-01-28T10:26:32Z</dcterms:modified>
</cp:coreProperties>
</file>