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<sst xmlns="http://schemas.openxmlformats.org/spreadsheetml/2006/main" count="23" uniqueCount="17">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</sst>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3.4764826175869121</c:v>
                </c:pt>
                <c:pt idx="1">
                  <c:v>4.0314650934119962</c:v>
                </c:pt>
                <c:pt idx="2">
                  <c:v>2.786709539121115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15.434083601286176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2.786709539121115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6.002143622722401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15.434083601286176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2.786709539121115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848"/>
        <c:axId val="86743296"/>
      </c:bubbleChart>
      <c:valAx>
        <c:axId val="638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14.826175869120656</c:v>
                </c:pt>
                <c:pt idx="1">
                  <c:v>17.895771878072765</c:v>
                </c:pt>
                <c:pt idx="2">
                  <c:v>15.434083601286176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19.280205655526991</v>
      </c>
      <c r="C13" s="28">
        <v>22.337962962962962</v>
      </c>
      <c r="D13" s="28">
        <v>29.514321295143215</v>
      </c>
    </row>
    <row r="14" spans="1:4" ht="19.899999999999999" customHeight="1" x14ac:dyDescent="0.2">
      <c r="A14" s="9" t="s">
        <v>8</v>
      </c>
      <c r="B14" s="28">
        <v>4.9079754601226995</v>
      </c>
      <c r="C14" s="28">
        <v>5.1130776794493604</v>
      </c>
      <c r="D14" s="28">
        <v>6.002143622722401</v>
      </c>
    </row>
    <row r="15" spans="1:4" ht="19.899999999999999" customHeight="1" x14ac:dyDescent="0.2">
      <c r="A15" s="9" t="s">
        <v>9</v>
      </c>
      <c r="B15" s="28">
        <v>14.826175869120656</v>
      </c>
      <c r="C15" s="28">
        <v>17.895771878072765</v>
      </c>
      <c r="D15" s="28">
        <v>15.434083601286176</v>
      </c>
    </row>
    <row r="16" spans="1:4" ht="19.899999999999999" customHeight="1" x14ac:dyDescent="0.2">
      <c r="A16" s="10" t="s">
        <v>7</v>
      </c>
      <c r="B16" s="29">
        <v>3.4764826175869121</v>
      </c>
      <c r="C16" s="29">
        <v>4.0314650934119962</v>
      </c>
      <c r="D16" s="29">
        <v>2.786709539121115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29.514321295143215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6.002143622722401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15.434083601286176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2.786709539121115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2016-01-26T16:24:40Z</dcterms:modified>
</cp:coreProperties>
</file>