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<sst xmlns="http://schemas.openxmlformats.org/spreadsheetml/2006/main" count="29" uniqueCount="20">
  <si>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</si>
  <si>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</si>
  <si>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</si>
  <si>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</si>
  <si>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</si>
  <si>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</si>
  <si>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</si>
  <si>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</si>
  <si>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</si>
  <si>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</si>
  <si>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</si>
  <si>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</si>
  <si>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</si>
  <si>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</si>
  <si>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</si>
  <si>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</si>
  <si>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</si>
  <si>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GESUALDO</t>
  </si>
  <si>
    <t>Gesualdo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</si>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</sst>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7.8059591233686287</c:v>
                </c:pt>
                <c:pt idx="1">
                  <c:v>11.073387307390965</c:v>
                </c:pt>
                <c:pt idx="2">
                  <c:v>12.794893144601721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1008"/>
        <c:axId val="263857280"/>
      </c:lineChart>
      <c:catAx>
        <c:axId val="2638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7280"/>
        <c:crosses val="autoZero"/>
        <c:auto val="1"/>
        <c:lblAlgn val="ctr"/>
        <c:lblOffset val="100"/>
        <c:noMultiLvlLbl val="0"/>
      </c:catAx>
      <c:valAx>
        <c:axId val="2638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6.9441024378231964</c:v>
                </c:pt>
                <c:pt idx="1">
                  <c:v>5.2494123792112823</c:v>
                </c:pt>
                <c:pt idx="2">
                  <c:v>4.2187066333610881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87104"/>
        <c:axId val="263891968"/>
      </c:lineChart>
      <c:catAx>
        <c:axId val="263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1968"/>
        <c:crosses val="autoZero"/>
        <c:auto val="1"/>
        <c:lblAlgn val="ctr"/>
        <c:lblOffset val="100"/>
        <c:noMultiLvlLbl val="0"/>
      </c:catAx>
      <c:valAx>
        <c:axId val="263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34.330910645575031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19.709277469003847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2.1024967148488831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34.330910645575031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19.709277469003847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2240"/>
        <c:axId val="265885568"/>
      </c:bubbleChart>
      <c:valAx>
        <c:axId val="2658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5568"/>
        <c:crosses val="autoZero"/>
        <c:crossBetween val="midCat"/>
      </c:valAx>
      <c:valAx>
        <c:axId val="26588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99.068627450980401</v>
      </c>
      <c r="C13" s="22">
        <v>96.057347670250891</v>
      </c>
      <c r="D13" s="22">
        <v>96.885245901639351</v>
      </c>
    </row>
    <row r="14" spans="1:4" ht="17.45" customHeight="1" x14ac:dyDescent="0.2">
      <c r="A14" s="10" t="s">
        <v>6</v>
      </c>
      <c r="B14" s="22">
        <v>6.9441024378231964</v>
      </c>
      <c r="C14" s="22">
        <v>5.2494123792112823</v>
      </c>
      <c r="D14" s="22">
        <v>4.2187066333610881</v>
      </c>
    </row>
    <row r="15" spans="1:4" ht="17.45" customHeight="1" x14ac:dyDescent="0.2">
      <c r="A15" s="10" t="s">
        <v>12</v>
      </c>
      <c r="B15" s="22">
        <v>7.8059591233686287</v>
      </c>
      <c r="C15" s="22">
        <v>11.073387307390965</v>
      </c>
      <c r="D15" s="22">
        <v>12.794893144601721</v>
      </c>
    </row>
    <row r="16" spans="1:4" ht="17.45" customHeight="1" x14ac:dyDescent="0.2">
      <c r="A16" s="10" t="s">
        <v>7</v>
      </c>
      <c r="B16" s="22">
        <v>30.836305984938566</v>
      </c>
      <c r="C16" s="22">
        <v>35.76158940397351</v>
      </c>
      <c r="D16" s="22">
        <v>34.330910645575031</v>
      </c>
    </row>
    <row r="17" spans="1:4" ht="17.45" customHeight="1" x14ac:dyDescent="0.2">
      <c r="A17" s="10" t="s">
        <v>8</v>
      </c>
      <c r="B17" s="22">
        <v>30.122869599682918</v>
      </c>
      <c r="C17" s="22">
        <v>22.723509933774835</v>
      </c>
      <c r="D17" s="22">
        <v>19.709277469003847</v>
      </c>
    </row>
    <row r="18" spans="1:4" ht="17.45" customHeight="1" x14ac:dyDescent="0.2">
      <c r="A18" s="10" t="s">
        <v>9</v>
      </c>
      <c r="B18" s="22">
        <v>102.36842105263158</v>
      </c>
      <c r="C18" s="22">
        <v>157.37704918032787</v>
      </c>
      <c r="D18" s="22">
        <v>174.18655097613882</v>
      </c>
    </row>
    <row r="19" spans="1:4" ht="17.45" customHeight="1" x14ac:dyDescent="0.2">
      <c r="A19" s="11" t="s">
        <v>13</v>
      </c>
      <c r="B19" s="23">
        <v>0.41949015811552115</v>
      </c>
      <c r="C19" s="23">
        <v>0.73482428115015974</v>
      </c>
      <c r="D19" s="23">
        <v>2.1024967148488831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96.885245901639351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4.2187066333610881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12.794893144601721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34.330910645575031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19.709277469003847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174.18655097613882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2.1024967148488831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2015-04-16T12:17:17Z</dcterms:modified>
</cp:coreProperties>
</file>