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<sst xmlns="http://schemas.openxmlformats.org/spreadsheetml/2006/main" count="40" uniqueCount="23">
  <si>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</si>
  <si>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</si>
  <si>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</si>
  <si>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</si>
  <si>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</si>
  <si>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</si>
  <si>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</si>
  <si>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</si>
  <si>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</si>
  <si>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</si>
  <si>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</si>
  <si>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</si>
  <si>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</si>
  <si>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</si>
  <si>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</si>
  <si>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</si>
  <si>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</si>
  <si>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</si>
  <si>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</si>
  <si>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</si>
  <si>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FRIGENTO</t>
  </si>
  <si>
    <t>Frigento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</si>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</sst>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6.3492063492063489</c:v>
                </c:pt>
                <c:pt idx="1">
                  <c:v>3.4051424600416955</c:v>
                </c:pt>
                <c:pt idx="2">
                  <c:v>1.2795905310300704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16.293279022403258</c:v>
                </c:pt>
                <c:pt idx="1">
                  <c:v>18.192771084337352</c:v>
                </c:pt>
                <c:pt idx="2">
                  <c:v>14.670255720053834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2.3672424824056302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5.1183621241202815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2.0623872131992784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2.3672424824056302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5.1183621241202815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102.754</v>
      </c>
      <c r="C13" s="23">
        <v>99.731000000000009</v>
      </c>
      <c r="D13" s="23">
        <v>100.745</v>
      </c>
    </row>
    <row r="14" spans="1:4" ht="18" customHeight="1" x14ac:dyDescent="0.2">
      <c r="A14" s="10" t="s">
        <v>10</v>
      </c>
      <c r="B14" s="23">
        <v>1492.5</v>
      </c>
      <c r="C14" s="23">
        <v>1964</v>
      </c>
      <c r="D14" s="23">
        <v>893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0.83173384516954574</v>
      </c>
      <c r="C16" s="23">
        <v>5.2056220718375845E-2</v>
      </c>
      <c r="D16" s="23">
        <v>0.25923525599481528</v>
      </c>
    </row>
    <row r="17" spans="1:4" ht="18" customHeight="1" x14ac:dyDescent="0.2">
      <c r="A17" s="10" t="s">
        <v>12</v>
      </c>
      <c r="B17" s="23">
        <v>6.3492063492063489</v>
      </c>
      <c r="C17" s="23">
        <v>3.4051424600416955</v>
      </c>
      <c r="D17" s="23">
        <v>1.2795905310300704</v>
      </c>
    </row>
    <row r="18" spans="1:4" ht="18" customHeight="1" x14ac:dyDescent="0.2">
      <c r="A18" s="10" t="s">
        <v>7</v>
      </c>
      <c r="B18" s="23">
        <v>3.5525321239606953</v>
      </c>
      <c r="C18" s="23">
        <v>1.7373175816539264</v>
      </c>
      <c r="D18" s="23">
        <v>2.3672424824056302</v>
      </c>
    </row>
    <row r="19" spans="1:4" ht="18" customHeight="1" x14ac:dyDescent="0.2">
      <c r="A19" s="10" t="s">
        <v>13</v>
      </c>
      <c r="B19" s="23">
        <v>0.92143549951503401</v>
      </c>
      <c r="C19" s="23">
        <v>1.6629982880899976</v>
      </c>
      <c r="D19" s="23">
        <v>2.0623872131992784</v>
      </c>
    </row>
    <row r="20" spans="1:4" ht="18" customHeight="1" x14ac:dyDescent="0.2">
      <c r="A20" s="10" t="s">
        <v>14</v>
      </c>
      <c r="B20" s="23">
        <v>16.293279022403258</v>
      </c>
      <c r="C20" s="23">
        <v>18.192771084337352</v>
      </c>
      <c r="D20" s="23">
        <v>14.670255720053834</v>
      </c>
    </row>
    <row r="21" spans="1:4" ht="18" customHeight="1" x14ac:dyDescent="0.2">
      <c r="A21" s="12" t="s">
        <v>15</v>
      </c>
      <c r="B21" s="24">
        <v>2.872260015117158</v>
      </c>
      <c r="C21" s="24">
        <v>2.9186935371785965</v>
      </c>
      <c r="D21" s="24">
        <v>5.1183621241202815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100.745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893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0.25923525599481528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1.2795905310300704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2.3672424824056302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2.0623872131992784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14.670255720053834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5.1183621241202815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2016-02-16T15:52:05Z</dcterms:modified>
</cp:coreProperties>
</file>