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<sst xmlns="http://schemas.openxmlformats.org/spreadsheetml/2006/main" count="33" uniqueCount="22">
  <si>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</si>
  <si>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</si>
  <si>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</si>
  <si>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</si>
  <si>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</si>
  <si>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</si>
  <si>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</si>
  <si>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</si>
  <si>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</si>
  <si>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</si>
  <si>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</si>
  <si>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</si>
  <si>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</si>
  <si>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</si>
  <si>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</si>
  <si>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</si>
  <si>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</si>
  <si>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</si>
  <si>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AVELLINO</t>
  </si>
  <si>
    <t>FRIGENTO</t>
  </si>
  <si>
    <t>Frigento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</si>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</sst>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49.322961682512243</c:v>
                </c:pt>
                <c:pt idx="1">
                  <c:v>53.246349798073936</c:v>
                </c:pt>
                <c:pt idx="2">
                  <c:v>53.666557053600798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43.75</c:v>
                </c:pt>
                <c:pt idx="1">
                  <c:v>55.950991831971997</c:v>
                </c:pt>
                <c:pt idx="2">
                  <c:v>66.053921568627445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55360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360"/>
        <c:crosses val="autoZero"/>
        <c:auto val="1"/>
        <c:lblAlgn val="ctr"/>
        <c:lblOffset val="100"/>
        <c:noMultiLvlLbl val="0"/>
      </c:catAx>
      <c:valAx>
        <c:axId val="9025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Frigento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12.928921568627452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9.007352941176471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66.053921568627445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95296"/>
        <c:axId val="90350720"/>
      </c:bubbleChart>
      <c:valAx>
        <c:axId val="9029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valAx>
        <c:axId val="9035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5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49.322961682512243</v>
      </c>
      <c r="C13" s="21">
        <v>53.246349798073936</v>
      </c>
      <c r="D13" s="21">
        <v>53.666557053600798</v>
      </c>
    </row>
    <row r="14" spans="1:4" ht="17.45" customHeight="1" x14ac:dyDescent="0.2">
      <c r="A14" s="10" t="s">
        <v>12</v>
      </c>
      <c r="B14" s="21">
        <v>16.796312301930278</v>
      </c>
      <c r="C14" s="21">
        <v>23.268095681888784</v>
      </c>
      <c r="D14" s="21">
        <v>27.721144360407763</v>
      </c>
    </row>
    <row r="15" spans="1:4" ht="17.45" customHeight="1" x14ac:dyDescent="0.2">
      <c r="A15" s="10" t="s">
        <v>13</v>
      </c>
      <c r="B15" s="21">
        <v>81.132075471698116</v>
      </c>
      <c r="C15" s="21">
        <v>134.7715736040609</v>
      </c>
      <c r="D15" s="21">
        <v>157.88113695090439</v>
      </c>
    </row>
    <row r="16" spans="1:4" ht="17.45" customHeight="1" x14ac:dyDescent="0.2">
      <c r="A16" s="10" t="s">
        <v>6</v>
      </c>
      <c r="B16" s="21">
        <v>25.542570951585976</v>
      </c>
      <c r="C16" s="21">
        <v>38.17863397548161</v>
      </c>
      <c r="D16" s="21">
        <v>57.711442786069654</v>
      </c>
    </row>
    <row r="17" spans="1:4" ht="17.45" customHeight="1" x14ac:dyDescent="0.2">
      <c r="A17" s="10" t="s">
        <v>7</v>
      </c>
      <c r="B17" s="21">
        <v>43.75</v>
      </c>
      <c r="C17" s="21">
        <v>55.950991831971997</v>
      </c>
      <c r="D17" s="21">
        <v>66.053921568627445</v>
      </c>
    </row>
    <row r="18" spans="1:4" ht="17.45" customHeight="1" x14ac:dyDescent="0.2">
      <c r="A18" s="10" t="s">
        <v>14</v>
      </c>
      <c r="B18" s="21">
        <v>11.33177570093458</v>
      </c>
      <c r="C18" s="21">
        <v>10.910151691948657</v>
      </c>
      <c r="D18" s="21">
        <v>12.928921568627452</v>
      </c>
    </row>
    <row r="19" spans="1:4" ht="17.45" customHeight="1" x14ac:dyDescent="0.2">
      <c r="A19" s="10" t="s">
        <v>8</v>
      </c>
      <c r="B19" s="21">
        <v>19.918224299065422</v>
      </c>
      <c r="C19" s="21">
        <v>13.53558926487748</v>
      </c>
      <c r="D19" s="21">
        <v>9.007352941176471</v>
      </c>
    </row>
    <row r="20" spans="1:4" ht="17.45" customHeight="1" x14ac:dyDescent="0.2">
      <c r="A20" s="10" t="s">
        <v>10</v>
      </c>
      <c r="B20" s="21">
        <v>87.850467289719631</v>
      </c>
      <c r="C20" s="21">
        <v>83.838973162193696</v>
      </c>
      <c r="D20" s="21">
        <v>79.779411764705884</v>
      </c>
    </row>
    <row r="21" spans="1:4" ht="17.45" customHeight="1" x14ac:dyDescent="0.2">
      <c r="A21" s="11" t="s">
        <v>9</v>
      </c>
      <c r="B21" s="22">
        <v>3.5046728971962615</v>
      </c>
      <c r="C21" s="22">
        <v>3.1505250875145858</v>
      </c>
      <c r="D21" s="22">
        <v>6.6789215686274508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53.666557053600798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27.721144360407763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157.88113695090439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57.711442786069654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66.053921568627445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12.928921568627452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9.007352941176471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79.779411764705884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6.6789215686274508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2016-01-28T17:35:40Z</dcterms:modified>
</cp:coreProperties>
</file>