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<sst xmlns="http://schemas.openxmlformats.org/spreadsheetml/2006/main" count="41" uniqueCount="26">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</sst>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139.87915407854985</c:v>
                </c:pt>
                <c:pt idx="1">
                  <c:v>206.4039408866995</c:v>
                </c:pt>
                <c:pt idx="2">
                  <c:v>313.54166666666663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896"/>
        <c:axId val="63878272"/>
      </c:lineChart>
      <c:catAx>
        <c:axId val="635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272"/>
        <c:crosses val="autoZero"/>
        <c:auto val="1"/>
        <c:lblAlgn val="ctr"/>
        <c:lblOffset val="100"/>
        <c:noMultiLvlLbl val="0"/>
      </c:catAx>
      <c:valAx>
        <c:axId val="638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37.009512485136739</c:v>
                </c:pt>
                <c:pt idx="1">
                  <c:v>34.633294528521539</c:v>
                </c:pt>
                <c:pt idx="2">
                  <c:v>36.771042803792014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032"/>
        <c:axId val="65312256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47.045055588063192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26.862302483069978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25.841184387617766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47.045055588063192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26.862302483069978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50.472813238770684</v>
      </c>
      <c r="C13" s="27">
        <v>44.782349433512223</v>
      </c>
      <c r="D13" s="27">
        <v>47.045055588063192</v>
      </c>
    </row>
    <row r="14" spans="1:4" ht="18.600000000000001" customHeight="1" x14ac:dyDescent="0.2">
      <c r="A14" s="9" t="s">
        <v>8</v>
      </c>
      <c r="B14" s="27">
        <v>23.385167464114833</v>
      </c>
      <c r="C14" s="27">
        <v>24.957362137578169</v>
      </c>
      <c r="D14" s="27">
        <v>26.862302483069978</v>
      </c>
    </row>
    <row r="15" spans="1:4" ht="18.600000000000001" customHeight="1" x14ac:dyDescent="0.2">
      <c r="A15" s="9" t="s">
        <v>9</v>
      </c>
      <c r="B15" s="27">
        <v>37.009512485136739</v>
      </c>
      <c r="C15" s="27">
        <v>34.633294528521539</v>
      </c>
      <c r="D15" s="27">
        <v>36.771042803792014</v>
      </c>
    </row>
    <row r="16" spans="1:4" ht="18.600000000000001" customHeight="1" x14ac:dyDescent="0.2">
      <c r="A16" s="9" t="s">
        <v>10</v>
      </c>
      <c r="B16" s="27">
        <v>139.87915407854985</v>
      </c>
      <c r="C16" s="27">
        <v>206.4039408866995</v>
      </c>
      <c r="D16" s="27">
        <v>313.54166666666663</v>
      </c>
    </row>
    <row r="17" spans="1:4" ht="18.600000000000001" customHeight="1" x14ac:dyDescent="0.2">
      <c r="A17" s="9" t="s">
        <v>6</v>
      </c>
      <c r="B17" s="27">
        <v>33.706720977596746</v>
      </c>
      <c r="C17" s="27">
        <v>24.457831325301203</v>
      </c>
      <c r="D17" s="27">
        <v>25.841184387617766</v>
      </c>
    </row>
    <row r="18" spans="1:4" ht="18.600000000000001" customHeight="1" x14ac:dyDescent="0.2">
      <c r="A18" s="9" t="s">
        <v>11</v>
      </c>
      <c r="B18" s="27">
        <v>19.598393574297187</v>
      </c>
      <c r="C18" s="27">
        <v>13.193277310924371</v>
      </c>
      <c r="D18" s="27">
        <v>10.9375</v>
      </c>
    </row>
    <row r="19" spans="1:4" ht="18.600000000000001" customHeight="1" x14ac:dyDescent="0.2">
      <c r="A19" s="9" t="s">
        <v>12</v>
      </c>
      <c r="B19" s="27">
        <v>40.401606425702816</v>
      </c>
      <c r="C19" s="27">
        <v>32.605042016806721</v>
      </c>
      <c r="D19" s="27">
        <v>30.312499999999996</v>
      </c>
    </row>
    <row r="20" spans="1:4" ht="18.600000000000001" customHeight="1" x14ac:dyDescent="0.2">
      <c r="A20" s="9" t="s">
        <v>13</v>
      </c>
      <c r="B20" s="27">
        <v>30.522088353413658</v>
      </c>
      <c r="C20" s="27">
        <v>40.588235294117645</v>
      </c>
      <c r="D20" s="27">
        <v>44.140625</v>
      </c>
    </row>
    <row r="21" spans="1:4" ht="18.600000000000001" customHeight="1" x14ac:dyDescent="0.2">
      <c r="A21" s="9" t="s">
        <v>14</v>
      </c>
      <c r="B21" s="27">
        <v>9.477911646586346</v>
      </c>
      <c r="C21" s="27">
        <v>13.61344537815126</v>
      </c>
      <c r="D21" s="27">
        <v>14.609375</v>
      </c>
    </row>
    <row r="22" spans="1:4" ht="18.600000000000001" customHeight="1" x14ac:dyDescent="0.2">
      <c r="A22" s="9" t="s">
        <v>15</v>
      </c>
      <c r="B22" s="27">
        <v>17.590361445783131</v>
      </c>
      <c r="C22" s="27">
        <v>33.69747899159664</v>
      </c>
      <c r="D22" s="27">
        <v>24.6875</v>
      </c>
    </row>
    <row r="23" spans="1:4" ht="18.600000000000001" customHeight="1" x14ac:dyDescent="0.2">
      <c r="A23" s="9" t="s">
        <v>16</v>
      </c>
      <c r="B23" s="27">
        <v>57.751004016064257</v>
      </c>
      <c r="C23" s="27">
        <v>28.487394957983192</v>
      </c>
      <c r="D23" s="27">
        <v>29.062500000000004</v>
      </c>
    </row>
    <row r="24" spans="1:4" ht="18.600000000000001" customHeight="1" x14ac:dyDescent="0.2">
      <c r="A24" s="9" t="s">
        <v>17</v>
      </c>
      <c r="B24" s="27">
        <v>11.325301204819278</v>
      </c>
      <c r="C24" s="27">
        <v>20.504201680672267</v>
      </c>
      <c r="D24" s="27">
        <v>24.609375</v>
      </c>
    </row>
    <row r="25" spans="1:4" ht="18.600000000000001" customHeight="1" x14ac:dyDescent="0.2">
      <c r="A25" s="10" t="s">
        <v>18</v>
      </c>
      <c r="B25" s="28">
        <v>68.125193984368394</v>
      </c>
      <c r="C25" s="28">
        <v>83.267394074088259</v>
      </c>
      <c r="D25" s="28">
        <v>85.022257135375753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47.045055588063192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26.862302483069978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36.771042803792014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313.54166666666663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25.841184387617766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10.9375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30.312499999999996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44.140625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14.609375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24.6875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29.062500000000004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24.609375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85.022257135375753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2016-01-28T13:17:35Z</dcterms:modified>
</cp:coreProperties>
</file>