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<sst xmlns="http://schemas.openxmlformats.org/spreadsheetml/2006/main" count="23" uniqueCount="17">
  <si>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</si>
  <si>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</si>
  <si>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</si>
  <si>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</si>
  <si>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</si>
  <si>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</si>
  <si>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</si>
  <si>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</si>
  <si>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</si>
  <si>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</si>
  <si>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</si>
  <si>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</si>
  <si>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</si>
  <si>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</si>
  <si>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FRIGENTO</t>
  </si>
  <si>
    <t>Frigento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</si>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</sst>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23.899755501222494</c:v>
                </c:pt>
                <c:pt idx="1">
                  <c:v>21.296296296296298</c:v>
                </c:pt>
                <c:pt idx="2">
                  <c:v>14.780292942743008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9344"/>
        <c:axId val="151532288"/>
      </c:lineChart>
      <c:catAx>
        <c:axId val="1515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32288"/>
        <c:crosses val="autoZero"/>
        <c:auto val="1"/>
        <c:lblAlgn val="ctr"/>
        <c:lblOffset val="100"/>
        <c:noMultiLvlLbl val="0"/>
      </c:catAx>
      <c:valAx>
        <c:axId val="1515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57.734806629834253</c:v>
                </c:pt>
                <c:pt idx="1">
                  <c:v>58.57988165680473</c:v>
                </c:pt>
                <c:pt idx="2">
                  <c:v>38.095238095238095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65824"/>
        <c:axId val="151574016"/>
      </c:lineChart>
      <c:catAx>
        <c:axId val="151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auto val="1"/>
        <c:lblAlgn val="ctr"/>
        <c:lblOffset val="100"/>
        <c:noMultiLvlLbl val="0"/>
      </c:catAx>
      <c:valAx>
        <c:axId val="1515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65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12.79826464208243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17.931034482758619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12.79826464208243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17.931034482758619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24864"/>
        <c:axId val="167942016"/>
      </c:bubbleChart>
      <c:valAx>
        <c:axId val="16792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2016"/>
        <c:crosses val="autoZero"/>
        <c:crossBetween val="midCat"/>
      </c:valAx>
      <c:valAx>
        <c:axId val="16794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20.186915887850468</v>
      </c>
      <c r="C13" s="27">
        <v>15.523059617547808</v>
      </c>
      <c r="D13" s="27">
        <v>12.79826464208243</v>
      </c>
    </row>
    <row r="14" spans="1:4" ht="19.899999999999999" customHeight="1" x14ac:dyDescent="0.2">
      <c r="A14" s="9" t="s">
        <v>9</v>
      </c>
      <c r="B14" s="27">
        <v>30.918727915194346</v>
      </c>
      <c r="C14" s="27">
        <v>29.534510433386842</v>
      </c>
      <c r="D14" s="27">
        <v>17.931034482758619</v>
      </c>
    </row>
    <row r="15" spans="1:4" ht="19.899999999999999" customHeight="1" x14ac:dyDescent="0.2">
      <c r="A15" s="9" t="s">
        <v>10</v>
      </c>
      <c r="B15" s="27">
        <v>23.899755501222494</v>
      </c>
      <c r="C15" s="27">
        <v>21.296296296296298</v>
      </c>
      <c r="D15" s="27">
        <v>14.780292942743008</v>
      </c>
    </row>
    <row r="16" spans="1:4" ht="19.899999999999999" customHeight="1" x14ac:dyDescent="0.2">
      <c r="A16" s="10" t="s">
        <v>11</v>
      </c>
      <c r="B16" s="28">
        <v>57.734806629834253</v>
      </c>
      <c r="C16" s="28">
        <v>58.57988165680473</v>
      </c>
      <c r="D16" s="28">
        <v>38.095238095238095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12.79826464208243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17.931034482758619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14.780292942743008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38.095238095238095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2016-04-29T10:54:45Z</dcterms:modified>
</cp:coreProperties>
</file>