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<sst xmlns="http://schemas.openxmlformats.org/spreadsheetml/2006/main" count="25" uniqueCount="18">
  <si>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</si>
  <si>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</si>
  <si>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</si>
  <si>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</si>
  <si>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</si>
  <si>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</si>
  <si>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</si>
  <si>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</si>
  <si>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</si>
  <si>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</si>
  <si>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</si>
  <si>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</si>
  <si>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</si>
  <si>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</si>
  <si>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</si>
  <si>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FRIGENTO</t>
  </si>
  <si>
    <t>Frigento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</si>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</sst>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67.747163695299832</c:v>
                </c:pt>
                <c:pt idx="1">
                  <c:v>96.765847347994821</c:v>
                </c:pt>
                <c:pt idx="2">
                  <c:v>137.0026525198939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109.13780666409214</c:v>
                </c:pt>
                <c:pt idx="1">
                  <c:v>115.55559255436047</c:v>
                </c:pt>
                <c:pt idx="2">
                  <c:v>112.16730486008836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137.0026525198939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4.1469816272965883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112.16730486008836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109.13780666409214</v>
      </c>
      <c r="C13" s="19">
        <v>115.55559255436047</v>
      </c>
      <c r="D13" s="19">
        <v>112.16730486008836</v>
      </c>
    </row>
    <row r="14" spans="1:4" ht="20.45" customHeight="1" x14ac:dyDescent="0.2">
      <c r="A14" s="8" t="s">
        <v>8</v>
      </c>
      <c r="B14" s="19">
        <v>1.8473505104521146</v>
      </c>
      <c r="C14" s="19">
        <v>5.9118236472945886</v>
      </c>
      <c r="D14" s="19">
        <v>6.1284046692606999</v>
      </c>
    </row>
    <row r="15" spans="1:4" ht="20.45" customHeight="1" x14ac:dyDescent="0.2">
      <c r="A15" s="8" t="s">
        <v>9</v>
      </c>
      <c r="B15" s="19">
        <v>67.747163695299832</v>
      </c>
      <c r="C15" s="19">
        <v>96.765847347994821</v>
      </c>
      <c r="D15" s="19">
        <v>137.0026525198939</v>
      </c>
    </row>
    <row r="16" spans="1:4" ht="20.45" customHeight="1" x14ac:dyDescent="0.2">
      <c r="A16" s="8" t="s">
        <v>10</v>
      </c>
      <c r="B16" s="19">
        <v>8.2266910420475323</v>
      </c>
      <c r="C16" s="19">
        <v>5.5541203823301473</v>
      </c>
      <c r="D16" s="19">
        <v>4.1469816272965883</v>
      </c>
    </row>
    <row r="17" spans="1:4" ht="20.45" customHeight="1" x14ac:dyDescent="0.2">
      <c r="A17" s="9" t="s">
        <v>7</v>
      </c>
      <c r="B17" s="20">
        <v>35.319148936170215</v>
      </c>
      <c r="C17" s="20">
        <v>16.322701688555348</v>
      </c>
      <c r="D17" s="20">
        <v>10.227272727272728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112.16730486008836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6.1284046692606999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137.0026525198939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4.1469816272965883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10.227272727272728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2016-01-28T10:26:31Z</dcterms:modified>
</cp:coreProperties>
</file>