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<sst xmlns="http://schemas.openxmlformats.org/spreadsheetml/2006/main" count="24" uniqueCount="18">
  <si>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</si>
  <si>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</si>
  <si>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</si>
  <si>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</si>
  <si>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</si>
  <si>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</si>
  <si>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</si>
  <si>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</si>
  <si>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</si>
  <si>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</si>
  <si>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</si>
  <si>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</si>
  <si>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</si>
  <si>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</si>
  <si>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</si>
  <si>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FRIGENTO</t>
  </si>
  <si>
    <t>Frigento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</si>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</sst>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0.53435114503816794</c:v>
                </c:pt>
                <c:pt idx="1">
                  <c:v>0.76495132127955501</c:v>
                </c:pt>
                <c:pt idx="2">
                  <c:v>0.90968161143599735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2038016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27.862595419847331</c:v>
                </c:pt>
                <c:pt idx="1">
                  <c:v>28.581363004172459</c:v>
                </c:pt>
                <c:pt idx="2">
                  <c:v>42.040285899935022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55808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5808"/>
        <c:crosses val="autoZero"/>
        <c:auto val="1"/>
        <c:lblAlgn val="ctr"/>
        <c:lblOffset val="100"/>
        <c:noMultiLvlLbl val="0"/>
      </c:catAx>
      <c:valAx>
        <c:axId val="62455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Frigento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42.040285899935022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0.90968161143599735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35.630588810163694</v>
      </c>
      <c r="C13" s="22">
        <v>36.168786692759298</v>
      </c>
      <c r="D13" s="22">
        <v>44.92</v>
      </c>
    </row>
    <row r="14" spans="1:4" ht="19.149999999999999" customHeight="1" x14ac:dyDescent="0.2">
      <c r="A14" s="9" t="s">
        <v>7</v>
      </c>
      <c r="B14" s="22">
        <v>27.862595419847331</v>
      </c>
      <c r="C14" s="22">
        <v>28.581363004172459</v>
      </c>
      <c r="D14" s="22">
        <v>42.040285899935022</v>
      </c>
    </row>
    <row r="15" spans="1:4" ht="19.149999999999999" customHeight="1" x14ac:dyDescent="0.2">
      <c r="A15" s="9" t="s">
        <v>8</v>
      </c>
      <c r="B15" s="22">
        <v>0.53435114503816794</v>
      </c>
      <c r="C15" s="22">
        <v>0.76495132127955501</v>
      </c>
      <c r="D15" s="22">
        <v>0.90968161143599735</v>
      </c>
    </row>
    <row r="16" spans="1:4" ht="19.149999999999999" customHeight="1" x14ac:dyDescent="0.2">
      <c r="A16" s="11" t="s">
        <v>9</v>
      </c>
      <c r="B16" s="23" t="s">
        <v>10</v>
      </c>
      <c r="C16" s="23">
        <v>3.9990305380513811</v>
      </c>
      <c r="D16" s="23">
        <v>5.0693568726355611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42.040285899935022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0.90968161143599735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5.0693568726355611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2016-01-27T13:55:17Z</dcterms:modified>
</cp:coreProperties>
</file>