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<sst xmlns="http://schemas.openxmlformats.org/spreadsheetml/2006/main" count="40" uniqueCount="25">
  <si>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</si>
  <si>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</si>
  <si>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</si>
  <si>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</si>
  <si>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</si>
  <si>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</si>
  <si>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</si>
  <si>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</si>
  <si>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</si>
  <si>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</si>
  <si>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</si>
  <si>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</si>
  <si>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</si>
  <si>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</si>
  <si>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</si>
  <si>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</si>
  <si>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</si>
  <si>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</si>
  <si>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</si>
  <si>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</si>
  <si>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</si>
  <si>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</si>
  <si>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FRIGENTO</t>
  </si>
  <si>
    <t>Frigento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</si>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</sst>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77.328244274809165</c:v>
                </c:pt>
                <c:pt idx="1">
                  <c:v>78.442280945757986</c:v>
                </c:pt>
                <c:pt idx="2">
                  <c:v>76.673164392462638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111.32519083969466</c:v>
                </c:pt>
                <c:pt idx="1">
                  <c:v>102.82197496522949</c:v>
                </c:pt>
                <c:pt idx="2">
                  <c:v>112.96816114359974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Frigento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76.673164392462638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112.96816114359974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2.1241830065359477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Frigento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76.673164392462638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112.96816114359974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77.328244274809165</v>
      </c>
      <c r="C13" s="22">
        <v>78.442280945757986</v>
      </c>
      <c r="D13" s="22">
        <v>76.673164392462638</v>
      </c>
    </row>
    <row r="14" spans="1:4" ht="19.149999999999999" customHeight="1" x14ac:dyDescent="0.2">
      <c r="A14" s="11" t="s">
        <v>7</v>
      </c>
      <c r="B14" s="22">
        <v>111.32519083969466</v>
      </c>
      <c r="C14" s="22">
        <v>102.82197496522949</v>
      </c>
      <c r="D14" s="22">
        <v>112.96816114359974</v>
      </c>
    </row>
    <row r="15" spans="1:4" ht="19.149999999999999" customHeight="1" x14ac:dyDescent="0.2">
      <c r="A15" s="11" t="s">
        <v>8</v>
      </c>
      <c r="B15" s="22" t="s">
        <v>17</v>
      </c>
      <c r="C15" s="22">
        <v>2.5157232704402519</v>
      </c>
      <c r="D15" s="22">
        <v>2.1241830065359477</v>
      </c>
    </row>
    <row r="16" spans="1:4" ht="19.149999999999999" customHeight="1" x14ac:dyDescent="0.2">
      <c r="A16" s="11" t="s">
        <v>10</v>
      </c>
      <c r="B16" s="22">
        <v>30.268199233716476</v>
      </c>
      <c r="C16" s="22">
        <v>36.117381489841989</v>
      </c>
      <c r="D16" s="22">
        <v>35.445757250268528</v>
      </c>
    </row>
    <row r="17" spans="1:4" ht="19.149999999999999" customHeight="1" x14ac:dyDescent="0.2">
      <c r="A17" s="11" t="s">
        <v>11</v>
      </c>
      <c r="B17" s="22">
        <v>7.9766536964980537</v>
      </c>
      <c r="C17" s="22">
        <v>15.667311411992262</v>
      </c>
      <c r="D17" s="22">
        <v>19.69178082191781</v>
      </c>
    </row>
    <row r="18" spans="1:4" ht="19.149999999999999" customHeight="1" x14ac:dyDescent="0.2">
      <c r="A18" s="11" t="s">
        <v>12</v>
      </c>
      <c r="B18" s="22">
        <v>14.31271477663222</v>
      </c>
      <c r="C18" s="22">
        <v>21.914830256104779</v>
      </c>
      <c r="D18" s="22">
        <v>31.069755335762693</v>
      </c>
    </row>
    <row r="19" spans="1:4" ht="19.149999999999999" customHeight="1" x14ac:dyDescent="0.2">
      <c r="A19" s="11" t="s">
        <v>13</v>
      </c>
      <c r="B19" s="22">
        <v>92.958015267175568</v>
      </c>
      <c r="C19" s="22">
        <v>98.313630041724622</v>
      </c>
      <c r="D19" s="22">
        <v>98.84665367121508</v>
      </c>
    </row>
    <row r="20" spans="1:4" ht="19.149999999999999" customHeight="1" x14ac:dyDescent="0.2">
      <c r="A20" s="11" t="s">
        <v>15</v>
      </c>
      <c r="B20" s="22" t="s">
        <v>17</v>
      </c>
      <c r="C20" s="22">
        <v>63.916876574307302</v>
      </c>
      <c r="D20" s="22">
        <v>84.548104956268219</v>
      </c>
    </row>
    <row r="21" spans="1:4" ht="19.149999999999999" customHeight="1" x14ac:dyDescent="0.2">
      <c r="A21" s="11" t="s">
        <v>16</v>
      </c>
      <c r="B21" s="22" t="s">
        <v>17</v>
      </c>
      <c r="C21" s="22">
        <v>1.4483627204030227</v>
      </c>
      <c r="D21" s="22">
        <v>0.58309037900874638</v>
      </c>
    </row>
    <row r="22" spans="1:4" ht="19.149999999999999" customHeight="1" x14ac:dyDescent="0.2">
      <c r="A22" s="11" t="s">
        <v>6</v>
      </c>
      <c r="B22" s="22">
        <v>5.8778625954198471</v>
      </c>
      <c r="C22" s="22">
        <v>6.9541029207232263E-2</v>
      </c>
      <c r="D22" s="22">
        <v>0</v>
      </c>
    </row>
    <row r="23" spans="1:4" ht="19.149999999999999" customHeight="1" x14ac:dyDescent="0.2">
      <c r="A23" s="12" t="s">
        <v>14</v>
      </c>
      <c r="B23" s="23">
        <v>2.5240384615384617</v>
      </c>
      <c r="C23" s="23">
        <v>16.581484798988356</v>
      </c>
      <c r="D23" s="23">
        <v>2.0168067226890756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76.673164392462638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112.96816114359974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2.1241830065359477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35.445757250268528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19.69178082191781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31.069755335762693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98.84665367121508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84.548104956268219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0.58309037900874638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2.0168067226890756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2016-01-27T09:55:06Z</dcterms:modified>
</cp:coreProperties>
</file>