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<sst xmlns="http://schemas.openxmlformats.org/spreadsheetml/2006/main" count="31" uniqueCount="21">
  <si>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</si>
  <si>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</si>
  <si>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</si>
  <si>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</si>
  <si>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</si>
  <si>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</si>
  <si>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</si>
  <si>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</si>
  <si>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</si>
  <si>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</si>
  <si>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</si>
  <si>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</si>
  <si>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</si>
  <si>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</si>
  <si>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</si>
  <si>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</si>
  <si>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</si>
  <si>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</si>
  <si>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FRIGENTO</t>
  </si>
  <si>
    <t>Frigento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</si>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</sst>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109.01682439537331</c:v>
                </c:pt>
                <c:pt idx="1">
                  <c:v>108.46477392218716</c:v>
                </c:pt>
                <c:pt idx="2">
                  <c:v>104.23238696109358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-6.9662417624183348E-2</c:v>
                </c:pt>
                <c:pt idx="1">
                  <c:v>-5.0754781552708739E-2</c:v>
                </c:pt>
                <c:pt idx="2">
                  <c:v>-0.3972345236529784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-3.4839305865662307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0.13020073472822524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-0.3972345236529784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Frigento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-3.4839305865662307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0.13020073472822524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3324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3248"/>
        <c:crosses val="autoZero"/>
        <c:crossBetween val="midCat"/>
        <c:majorUnit val="0.2"/>
        <c:minorUnit val="4.0000000000000008E-2"/>
      </c:valAx>
      <c:valAx>
        <c:axId val="9013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4147</v>
      </c>
      <c r="C13" s="29">
        <v>4126</v>
      </c>
      <c r="D13" s="29">
        <v>3965</v>
      </c>
    </row>
    <row r="14" spans="1:4" ht="19.149999999999999" customHeight="1" x14ac:dyDescent="0.2">
      <c r="A14" s="9" t="s">
        <v>9</v>
      </c>
      <c r="B14" s="28">
        <v>-6.9662417624183348E-2</v>
      </c>
      <c r="C14" s="28">
        <v>-5.0754781552708739E-2</v>
      </c>
      <c r="D14" s="28">
        <v>-0.3972345236529784</v>
      </c>
    </row>
    <row r="15" spans="1:4" ht="19.149999999999999" customHeight="1" x14ac:dyDescent="0.2">
      <c r="A15" s="9" t="s">
        <v>10</v>
      </c>
      <c r="B15" s="28" t="s">
        <v>2</v>
      </c>
      <c r="C15" s="28">
        <v>-1.2564508930545282</v>
      </c>
      <c r="D15" s="28">
        <v>-3.4839305865662307</v>
      </c>
    </row>
    <row r="16" spans="1:4" ht="19.149999999999999" customHeight="1" x14ac:dyDescent="0.2">
      <c r="A16" s="9" t="s">
        <v>11</v>
      </c>
      <c r="B16" s="28" t="s">
        <v>2</v>
      </c>
      <c r="C16" s="28">
        <v>0.2119970167017815</v>
      </c>
      <c r="D16" s="28">
        <v>0.13020073472822524</v>
      </c>
    </row>
    <row r="17" spans="1:4" ht="19.149999999999999" customHeight="1" x14ac:dyDescent="0.2">
      <c r="A17" s="9" t="s">
        <v>12</v>
      </c>
      <c r="B17" s="22">
        <v>1.3578847705835961</v>
      </c>
      <c r="C17" s="22">
        <v>3.1073152339116721</v>
      </c>
      <c r="D17" s="22">
        <v>3.5043577212155883</v>
      </c>
    </row>
    <row r="18" spans="1:4" ht="19.149999999999999" customHeight="1" x14ac:dyDescent="0.2">
      <c r="A18" s="9" t="s">
        <v>13</v>
      </c>
      <c r="B18" s="22">
        <v>73.474801061007952</v>
      </c>
      <c r="C18" s="22">
        <v>61.706253029568593</v>
      </c>
      <c r="D18" s="22">
        <v>62.925598991172762</v>
      </c>
    </row>
    <row r="19" spans="1:4" ht="19.149999999999999" customHeight="1" x14ac:dyDescent="0.2">
      <c r="A19" s="11" t="s">
        <v>14</v>
      </c>
      <c r="B19" s="23">
        <v>109.01682439537331</v>
      </c>
      <c r="C19" s="23">
        <v>108.46477392218716</v>
      </c>
      <c r="D19" s="23">
        <v>104.23238696109358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3965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-0.3972345236529784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-3.4839305865662307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0.13020073472822524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3.5043577212155883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62.925598991172762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104.23238696109358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2016-02-17T10:52:05Z</dcterms:modified>
</cp:coreProperties>
</file>