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<sst xmlns="http://schemas.openxmlformats.org/spreadsheetml/2006/main" count="40" uniqueCount="23">
  <si>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</si>
  <si>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</si>
  <si>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</si>
  <si>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</si>
  <si>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</si>
  <si>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</si>
  <si>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</si>
  <si>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</si>
  <si>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</si>
  <si>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</si>
  <si>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</si>
  <si>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</si>
  <si>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</si>
  <si>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</si>
  <si>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</si>
  <si>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</si>
  <si>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</si>
  <si>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</si>
  <si>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</si>
  <si>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</si>
  <si>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FORINO</t>
  </si>
  <si>
    <t>Forino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</si>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</sst>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5.8900523560209423</c:v>
                </c:pt>
                <c:pt idx="1">
                  <c:v>3.5924617196702</c:v>
                </c:pt>
                <c:pt idx="2">
                  <c:v>2.1683014971605576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23.487824037706208</c:v>
                </c:pt>
                <c:pt idx="1">
                  <c:v>22.624434389140273</c:v>
                </c:pt>
                <c:pt idx="2">
                  <c:v>20.809792843691149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5.2658750645327821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2.8910686628807434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1.3724035608308605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5.2658750645327821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2.8910686628807434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1676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768"/>
        <c:crosses val="autoZero"/>
        <c:crossBetween val="midCat"/>
      </c:valAx>
      <c:valAx>
        <c:axId val="9521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103.10599999999999</v>
      </c>
      <c r="C13" s="23">
        <v>100.44199999999999</v>
      </c>
      <c r="D13" s="23">
        <v>100.57900000000001</v>
      </c>
    </row>
    <row r="14" spans="1:4" ht="18" customHeight="1" x14ac:dyDescent="0.2">
      <c r="A14" s="10" t="s">
        <v>10</v>
      </c>
      <c r="B14" s="23">
        <v>1308</v>
      </c>
      <c r="C14" s="23">
        <v>1404</v>
      </c>
      <c r="D14" s="23">
        <v>1040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5.6065239551478081</v>
      </c>
      <c r="C16" s="23">
        <v>5.1072522982635343E-2</v>
      </c>
      <c r="D16" s="23">
        <v>0.52192066805845516</v>
      </c>
    </row>
    <row r="17" spans="1:4" ht="18" customHeight="1" x14ac:dyDescent="0.2">
      <c r="A17" s="10" t="s">
        <v>12</v>
      </c>
      <c r="B17" s="23">
        <v>5.8900523560209423</v>
      </c>
      <c r="C17" s="23">
        <v>3.5924617196702</v>
      </c>
      <c r="D17" s="23">
        <v>2.1683014971605576</v>
      </c>
    </row>
    <row r="18" spans="1:4" ht="18" customHeight="1" x14ac:dyDescent="0.2">
      <c r="A18" s="10" t="s">
        <v>7</v>
      </c>
      <c r="B18" s="23">
        <v>4.5157068062827221</v>
      </c>
      <c r="C18" s="23">
        <v>3.6513545347467611</v>
      </c>
      <c r="D18" s="23">
        <v>5.2658750645327821</v>
      </c>
    </row>
    <row r="19" spans="1:4" ht="18" customHeight="1" x14ac:dyDescent="0.2">
      <c r="A19" s="10" t="s">
        <v>13</v>
      </c>
      <c r="B19" s="23">
        <v>2.966367244620848</v>
      </c>
      <c r="C19" s="23">
        <v>2.5575447570332481</v>
      </c>
      <c r="D19" s="23">
        <v>1.3724035608308605</v>
      </c>
    </row>
    <row r="20" spans="1:4" ht="18" customHeight="1" x14ac:dyDescent="0.2">
      <c r="A20" s="10" t="s">
        <v>14</v>
      </c>
      <c r="B20" s="23">
        <v>23.487824037706208</v>
      </c>
      <c r="C20" s="23">
        <v>22.624434389140273</v>
      </c>
      <c r="D20" s="23">
        <v>20.809792843691149</v>
      </c>
    </row>
    <row r="21" spans="1:4" ht="18" customHeight="1" x14ac:dyDescent="0.2">
      <c r="A21" s="12" t="s">
        <v>15</v>
      </c>
      <c r="B21" s="24">
        <v>1.1780104712041886</v>
      </c>
      <c r="C21" s="24">
        <v>1.884570082449941</v>
      </c>
      <c r="D21" s="24">
        <v>2.8910686628807434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100.57900000000001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1040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0.52192066805845516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2.1683014971605576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5.2658750645327821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1.3724035608308605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20.809792843691149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2.8910686628807434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2016-02-16T15:52:04Z</dcterms:modified>
</cp:coreProperties>
</file>