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<sst xmlns="http://schemas.openxmlformats.org/spreadsheetml/2006/main" count="24" uniqueCount="18">
  <si>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</si>
  <si>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</si>
  <si>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</si>
  <si>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</si>
  <si>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</si>
  <si>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</si>
  <si>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</si>
  <si>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</si>
  <si>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</si>
  <si>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</si>
  <si>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</si>
  <si>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</si>
  <si>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</si>
  <si>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</si>
  <si>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AVELLINO</t>
  </si>
  <si>
    <t>FORINO</t>
  </si>
  <si>
    <t>Forino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</si>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</sst>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1.8335684062059237</c:v>
                </c:pt>
                <c:pt idx="1">
                  <c:v>1.3553329404832055</c:v>
                </c:pt>
                <c:pt idx="2">
                  <c:v>0.73452256033578167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16.29055007052186</c:v>
                </c:pt>
                <c:pt idx="1">
                  <c:v>23.512080141426043</c:v>
                </c:pt>
                <c:pt idx="2">
                  <c:v>33.57817418677859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33.57817418677859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0.73452256033578167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77344"/>
        <c:axId val="63985920"/>
      </c:scatterChart>
      <c:valAx>
        <c:axId val="6397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7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29.207983669766389</v>
      </c>
      <c r="C13" s="22">
        <v>32.587470449172578</v>
      </c>
      <c r="D13" s="22">
        <v>39.89</v>
      </c>
    </row>
    <row r="14" spans="1:4" ht="19.149999999999999" customHeight="1" x14ac:dyDescent="0.2">
      <c r="A14" s="9" t="s">
        <v>7</v>
      </c>
      <c r="B14" s="22">
        <v>16.29055007052186</v>
      </c>
      <c r="C14" s="22">
        <v>23.512080141426043</v>
      </c>
      <c r="D14" s="22">
        <v>33.57817418677859</v>
      </c>
    </row>
    <row r="15" spans="1:4" ht="19.149999999999999" customHeight="1" x14ac:dyDescent="0.2">
      <c r="A15" s="9" t="s">
        <v>8</v>
      </c>
      <c r="B15" s="22">
        <v>1.8335684062059237</v>
      </c>
      <c r="C15" s="22">
        <v>1.3553329404832055</v>
      </c>
      <c r="D15" s="22">
        <v>0.73452256033578167</v>
      </c>
    </row>
    <row r="16" spans="1:4" ht="19.149999999999999" customHeight="1" x14ac:dyDescent="0.2">
      <c r="A16" s="11" t="s">
        <v>9</v>
      </c>
      <c r="B16" s="23" t="s">
        <v>10</v>
      </c>
      <c r="C16" s="23">
        <v>2.358490566037736</v>
      </c>
      <c r="D16" s="23">
        <v>4.9101352603298132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39.89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33.57817418677859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0.73452256033578167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4.9101352603298132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2016-01-27T13:55:16Z</dcterms:modified>
</cp:coreProperties>
</file>