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<sst xmlns="http://schemas.openxmlformats.org/spreadsheetml/2006/main" count="23" uniqueCount="17">
  <si>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</si>
  <si>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</si>
  <si>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</si>
  <si>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</si>
  <si>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</si>
  <si>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</si>
  <si>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</si>
  <si>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</si>
  <si>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</si>
  <si>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</si>
  <si>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</si>
  <si>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</si>
  <si>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</si>
  <si>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</si>
  <si>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FORINO</t>
  </si>
  <si>
    <t>Forino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</si>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</sst>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25.436408977556109</c:v>
                </c:pt>
                <c:pt idx="1">
                  <c:v>17.682468021068473</c:v>
                </c:pt>
                <c:pt idx="2">
                  <c:v>12.299091544374562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4.7381546134663344</c:v>
                </c:pt>
                <c:pt idx="1">
                  <c:v>3.3860045146726865</c:v>
                </c:pt>
                <c:pt idx="2">
                  <c:v>2.8651292802236199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2.8651292802236199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12.299091544374562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0.55904961565338918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2.8651292802236199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12.299091544374562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1.5262515262515262</v>
      </c>
      <c r="C13" s="27">
        <v>1.4579191517561298</v>
      </c>
      <c r="D13" s="27">
        <v>3.865073787772312</v>
      </c>
    </row>
    <row r="14" spans="1:4" ht="19.149999999999999" customHeight="1" x14ac:dyDescent="0.2">
      <c r="A14" s="8" t="s">
        <v>6</v>
      </c>
      <c r="B14" s="27">
        <v>1.6625103906899419</v>
      </c>
      <c r="C14" s="27">
        <v>0.60195635816403303</v>
      </c>
      <c r="D14" s="27">
        <v>0.55904961565338918</v>
      </c>
    </row>
    <row r="15" spans="1:4" ht="19.149999999999999" customHeight="1" x14ac:dyDescent="0.2">
      <c r="A15" s="8" t="s">
        <v>7</v>
      </c>
      <c r="B15" s="27">
        <v>4.7381546134663344</v>
      </c>
      <c r="C15" s="27">
        <v>3.3860045146726865</v>
      </c>
      <c r="D15" s="27">
        <v>2.8651292802236199</v>
      </c>
    </row>
    <row r="16" spans="1:4" ht="19.149999999999999" customHeight="1" x14ac:dyDescent="0.2">
      <c r="A16" s="9" t="s">
        <v>8</v>
      </c>
      <c r="B16" s="28">
        <v>25.436408977556109</v>
      </c>
      <c r="C16" s="28">
        <v>17.682468021068473</v>
      </c>
      <c r="D16" s="28">
        <v>12.299091544374562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3.865073787772312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0.55904961565338918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2.8651292802236199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12.299091544374562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2016-01-26T13:54:06Z</dcterms:modified>
</cp:coreProperties>
</file>