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<sst xmlns="http://schemas.openxmlformats.org/spreadsheetml/2006/main" count="29" uniqueCount="20">
  <si>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</si>
  <si>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</si>
  <si>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</si>
  <si>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</si>
  <si>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</si>
  <si>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</si>
  <si>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</si>
  <si>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</si>
  <si>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</si>
  <si>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</si>
  <si>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</si>
  <si>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</si>
  <si>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</si>
  <si>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</si>
  <si>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</si>
  <si>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</si>
  <si>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</si>
  <si>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FORINO</t>
  </si>
  <si>
    <t>Forino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</si>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</sst>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5.001041883725776</c:v>
                </c:pt>
                <c:pt idx="1">
                  <c:v>6.859276729559749</c:v>
                </c:pt>
                <c:pt idx="2">
                  <c:v>8.3564943487122463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49472"/>
        <c:axId val="263851008"/>
      </c:lineChart>
      <c:catAx>
        <c:axId val="2638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1008"/>
        <c:crosses val="autoZero"/>
        <c:auto val="1"/>
        <c:lblAlgn val="ctr"/>
        <c:lblOffset val="100"/>
        <c:noMultiLvlLbl val="0"/>
      </c:catAx>
      <c:valAx>
        <c:axId val="263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4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8.6059595749114397</c:v>
                </c:pt>
                <c:pt idx="1">
                  <c:v>6.3875786163522017</c:v>
                </c:pt>
                <c:pt idx="2">
                  <c:v>6.1330368723364828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5568"/>
        <c:axId val="263889280"/>
      </c:lineChart>
      <c:catAx>
        <c:axId val="2638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9280"/>
        <c:crosses val="autoZero"/>
        <c:auto val="1"/>
        <c:lblAlgn val="ctr"/>
        <c:lblOffset val="100"/>
        <c:noMultiLvlLbl val="0"/>
      </c:catAx>
      <c:valAx>
        <c:axId val="2638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23.585418933623505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23.23177366702938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2.2084195997239475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23.585418933623505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23.23177366702938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0704"/>
        <c:axId val="265882624"/>
      </c:bubbleChart>
      <c:valAx>
        <c:axId val="2658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624"/>
        <c:crosses val="autoZero"/>
        <c:crossBetween val="midCat"/>
      </c:valAx>
      <c:valAx>
        <c:axId val="2658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96.760967609676101</v>
      </c>
      <c r="C13" s="22">
        <v>97.362296353762616</v>
      </c>
      <c r="D13" s="22">
        <v>97.114682249817392</v>
      </c>
    </row>
    <row r="14" spans="1:4" ht="17.45" customHeight="1" x14ac:dyDescent="0.2">
      <c r="A14" s="10" t="s">
        <v>6</v>
      </c>
      <c r="B14" s="22">
        <v>8.6059595749114397</v>
      </c>
      <c r="C14" s="22">
        <v>6.3875786163522017</v>
      </c>
      <c r="D14" s="22">
        <v>6.1330368723364828</v>
      </c>
    </row>
    <row r="15" spans="1:4" ht="17.45" customHeight="1" x14ac:dyDescent="0.2">
      <c r="A15" s="10" t="s">
        <v>12</v>
      </c>
      <c r="B15" s="22">
        <v>5.001041883725776</v>
      </c>
      <c r="C15" s="22">
        <v>6.859276729559749</v>
      </c>
      <c r="D15" s="22">
        <v>8.3564943487122463</v>
      </c>
    </row>
    <row r="16" spans="1:4" ht="17.45" customHeight="1" x14ac:dyDescent="0.2">
      <c r="A16" s="10" t="s">
        <v>7</v>
      </c>
      <c r="B16" s="22">
        <v>18.547626532536938</v>
      </c>
      <c r="C16" s="22">
        <v>24.804334738109574</v>
      </c>
      <c r="D16" s="22">
        <v>23.585418933623505</v>
      </c>
    </row>
    <row r="17" spans="1:4" ht="17.45" customHeight="1" x14ac:dyDescent="0.2">
      <c r="A17" s="10" t="s">
        <v>8</v>
      </c>
      <c r="B17" s="22">
        <v>32.316881483810121</v>
      </c>
      <c r="C17" s="22">
        <v>28.356411800120405</v>
      </c>
      <c r="D17" s="22">
        <v>23.23177366702938</v>
      </c>
    </row>
    <row r="18" spans="1:4" ht="17.45" customHeight="1" x14ac:dyDescent="0.2">
      <c r="A18" s="10" t="s">
        <v>9</v>
      </c>
      <c r="B18" s="22">
        <v>57.392996108949411</v>
      </c>
      <c r="C18" s="22">
        <v>87.473460721868364</v>
      </c>
      <c r="D18" s="22">
        <v>101.52224824355972</v>
      </c>
    </row>
    <row r="19" spans="1:4" ht="17.45" customHeight="1" x14ac:dyDescent="0.2">
      <c r="A19" s="11" t="s">
        <v>13</v>
      </c>
      <c r="B19" s="23">
        <v>0.48281738142573133</v>
      </c>
      <c r="C19" s="23">
        <v>1.1430022860045721</v>
      </c>
      <c r="D19" s="23">
        <v>2.2084195997239475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97.114682249817392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6.1330368723364828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8.3564943487122463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23.585418933623505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23.23177366702938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101.52224824355972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2.2084195997239475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2015-04-16T12:17:15Z</dcterms:modified>
</cp:coreProperties>
</file>