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<sst xmlns="http://schemas.openxmlformats.org/spreadsheetml/2006/main" count="31" uniqueCount="21">
  <si>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</si>
  <si>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</si>
  <si>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</si>
  <si>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</si>
  <si>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</si>
  <si>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</si>
  <si>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</si>
  <si>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</si>
  <si>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</si>
  <si>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</si>
  <si>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</si>
  <si>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</si>
  <si>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</si>
  <si>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</si>
  <si>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</si>
  <si>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</si>
  <si>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</si>
  <si>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</si>
  <si>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FORINO</t>
  </si>
  <si>
    <t>Forino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</si>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</sst>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235.36162511831839</c:v>
                </c:pt>
                <c:pt idx="1">
                  <c:v>249.5353091481567</c:v>
                </c:pt>
                <c:pt idx="2">
                  <c:v>264.68987096552701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0.9269952085424471</c:v>
                </c:pt>
                <c:pt idx="1">
                  <c:v>0.58648576445330391</c:v>
                </c:pt>
                <c:pt idx="2">
                  <c:v>0.59132564428134859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-0.97594722887771601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0.91862946439880133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0.59132564428134859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-0.97594722887771601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0.91862946439880133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28768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768"/>
        <c:crosses val="autoZero"/>
        <c:crossBetween val="midCat"/>
        <c:majorUnit val="0.2"/>
        <c:minorUnit val="4.0000000000000008E-2"/>
      </c:valAx>
      <c:valAx>
        <c:axId val="901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4799</v>
      </c>
      <c r="C13" s="29">
        <v>5088</v>
      </c>
      <c r="D13" s="29">
        <v>5397</v>
      </c>
    </row>
    <row r="14" spans="1:4" ht="19.149999999999999" customHeight="1" x14ac:dyDescent="0.2">
      <c r="A14" s="9" t="s">
        <v>9</v>
      </c>
      <c r="B14" s="28">
        <v>0.9269952085424471</v>
      </c>
      <c r="C14" s="28">
        <v>0.58648576445330391</v>
      </c>
      <c r="D14" s="28">
        <v>0.59132564428134859</v>
      </c>
    </row>
    <row r="15" spans="1:4" ht="19.149999999999999" customHeight="1" x14ac:dyDescent="0.2">
      <c r="A15" s="9" t="s">
        <v>10</v>
      </c>
      <c r="B15" s="28" t="s">
        <v>2</v>
      </c>
      <c r="C15" s="28">
        <v>-0.86984646739554083</v>
      </c>
      <c r="D15" s="28">
        <v>-0.97594722887771601</v>
      </c>
    </row>
    <row r="16" spans="1:4" ht="19.149999999999999" customHeight="1" x14ac:dyDescent="0.2">
      <c r="A16" s="9" t="s">
        <v>11</v>
      </c>
      <c r="B16" s="28" t="s">
        <v>2</v>
      </c>
      <c r="C16" s="28">
        <v>0.95254607216785914</v>
      </c>
      <c r="D16" s="28">
        <v>0.91862946439880133</v>
      </c>
    </row>
    <row r="17" spans="1:4" ht="19.149999999999999" customHeight="1" x14ac:dyDescent="0.2">
      <c r="A17" s="9" t="s">
        <v>12</v>
      </c>
      <c r="B17" s="22">
        <v>5.6181962522131057</v>
      </c>
      <c r="C17" s="22">
        <v>5.5307304943133611</v>
      </c>
      <c r="D17" s="22">
        <v>6.1303034427086436</v>
      </c>
    </row>
    <row r="18" spans="1:4" ht="19.149999999999999" customHeight="1" x14ac:dyDescent="0.2">
      <c r="A18" s="9" t="s">
        <v>13</v>
      </c>
      <c r="B18" s="22">
        <v>10.210460512606794</v>
      </c>
      <c r="C18" s="22">
        <v>12.834119496855346</v>
      </c>
      <c r="D18" s="22">
        <v>11.524921252547712</v>
      </c>
    </row>
    <row r="19" spans="1:4" ht="19.149999999999999" customHeight="1" x14ac:dyDescent="0.2">
      <c r="A19" s="11" t="s">
        <v>14</v>
      </c>
      <c r="B19" s="23">
        <v>235.36162511831839</v>
      </c>
      <c r="C19" s="23">
        <v>249.5353091481567</v>
      </c>
      <c r="D19" s="23">
        <v>264.68987096552701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5397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0.59132564428134859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-0.97594722887771601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0.91862946439880133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6.1303034427086436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11.524921252547712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264.68987096552701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2016-02-17T10:52:04Z</dcterms:modified>
</cp:coreProperties>
</file>