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<sst xmlns="http://schemas.openxmlformats.org/spreadsheetml/2006/main" count="33" uniqueCount="22">
  <si>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</si>
  <si>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</si>
  <si>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</si>
  <si>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</si>
  <si>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</si>
  <si>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</si>
  <si>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</si>
  <si>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</si>
  <si>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</si>
  <si>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</si>
  <si>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</si>
  <si>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</si>
  <si>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</si>
  <si>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</si>
  <si>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</si>
  <si>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</si>
  <si>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</si>
  <si>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</si>
  <si>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</si>
  <si>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FONTANAROSA</t>
  </si>
  <si>
    <t>Fontanarosa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</si>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</sst>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46.082949308755758</c:v>
                </c:pt>
                <c:pt idx="1">
                  <c:v>45.950037850113553</c:v>
                </c:pt>
                <c:pt idx="2">
                  <c:v>48.560157790927022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36.214285714285715</c:v>
                </c:pt>
                <c:pt idx="1">
                  <c:v>63.014827018121913</c:v>
                </c:pt>
                <c:pt idx="2">
                  <c:v>67.99350121852153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5360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360"/>
        <c:crosses val="autoZero"/>
        <c:auto val="1"/>
        <c:lblAlgn val="ctr"/>
        <c:lblOffset val="100"/>
        <c:noMultiLvlLbl val="0"/>
      </c:catAx>
      <c:valAx>
        <c:axId val="9025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Fontanarosa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13.566206336311943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17.303005686433796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67.99350121852153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3024"/>
        <c:axId val="90405120"/>
      </c:bubbleChart>
      <c:valAx>
        <c:axId val="90353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120"/>
        <c:crosses val="autoZero"/>
        <c:crossBetween val="midCat"/>
      </c:valAx>
      <c:valAx>
        <c:axId val="9040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3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46.082949308755758</v>
      </c>
      <c r="C13" s="21">
        <v>45.950037850113553</v>
      </c>
      <c r="D13" s="21">
        <v>48.560157790927022</v>
      </c>
    </row>
    <row r="14" spans="1:4" ht="17.45" customHeight="1" x14ac:dyDescent="0.2">
      <c r="A14" s="10" t="s">
        <v>12</v>
      </c>
      <c r="B14" s="21">
        <v>16.326530612244898</v>
      </c>
      <c r="C14" s="21">
        <v>22.823618470855411</v>
      </c>
      <c r="D14" s="21">
        <v>24.812623274161734</v>
      </c>
    </row>
    <row r="15" spans="1:4" ht="17.45" customHeight="1" x14ac:dyDescent="0.2">
      <c r="A15" s="10" t="s">
        <v>13</v>
      </c>
      <c r="B15" s="21">
        <v>52.561669829222012</v>
      </c>
      <c r="C15" s="21">
        <v>130.68181818181819</v>
      </c>
      <c r="D15" s="21">
        <v>139.40397350993376</v>
      </c>
    </row>
    <row r="16" spans="1:4" ht="17.45" customHeight="1" x14ac:dyDescent="0.2">
      <c r="A16" s="10" t="s">
        <v>6</v>
      </c>
      <c r="B16" s="21">
        <v>58.090185676392572</v>
      </c>
      <c r="C16" s="21">
        <v>74.351585014409224</v>
      </c>
      <c r="D16" s="21">
        <v>69.333333333333343</v>
      </c>
    </row>
    <row r="17" spans="1:4" ht="17.45" customHeight="1" x14ac:dyDescent="0.2">
      <c r="A17" s="10" t="s">
        <v>7</v>
      </c>
      <c r="B17" s="21">
        <v>36.214285714285715</v>
      </c>
      <c r="C17" s="21">
        <v>63.014827018121913</v>
      </c>
      <c r="D17" s="21">
        <v>67.99350121852153</v>
      </c>
    </row>
    <row r="18" spans="1:4" ht="17.45" customHeight="1" x14ac:dyDescent="0.2">
      <c r="A18" s="10" t="s">
        <v>14</v>
      </c>
      <c r="B18" s="21">
        <v>12.928571428571429</v>
      </c>
      <c r="C18" s="21">
        <v>15.733113673805601</v>
      </c>
      <c r="D18" s="21">
        <v>13.566206336311943</v>
      </c>
    </row>
    <row r="19" spans="1:4" ht="17.45" customHeight="1" x14ac:dyDescent="0.2">
      <c r="A19" s="10" t="s">
        <v>8</v>
      </c>
      <c r="B19" s="21">
        <v>31.357142857142854</v>
      </c>
      <c r="C19" s="21">
        <v>15.980230642504118</v>
      </c>
      <c r="D19" s="21">
        <v>17.303005686433796</v>
      </c>
    </row>
    <row r="20" spans="1:4" ht="17.45" customHeight="1" x14ac:dyDescent="0.2">
      <c r="A20" s="10" t="s">
        <v>10</v>
      </c>
      <c r="B20" s="21">
        <v>77.928571428571431</v>
      </c>
      <c r="C20" s="21">
        <v>83.855024711696871</v>
      </c>
      <c r="D20" s="21">
        <v>81.965881397238022</v>
      </c>
    </row>
    <row r="21" spans="1:4" ht="17.45" customHeight="1" x14ac:dyDescent="0.2">
      <c r="A21" s="11" t="s">
        <v>9</v>
      </c>
      <c r="B21" s="22">
        <v>2.6428571428571428</v>
      </c>
      <c r="C21" s="22">
        <v>1.729818780889621</v>
      </c>
      <c r="D21" s="22">
        <v>4.2242079610073109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48.560157790927022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24.812623274161734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139.40397350993376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69.333333333333343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67.99350121852153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13.566206336311943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17.303005686433796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81.965881397238022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4.2242079610073109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2016-01-28T17:35:37Z</dcterms:modified>
</cp:coreProperties>
</file>