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<sst xmlns="http://schemas.openxmlformats.org/spreadsheetml/2006/main" count="25" uniqueCount="18">
  <si>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</si>
  <si>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</si>
  <si>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</si>
  <si>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</si>
  <si>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</si>
  <si>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</si>
  <si>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</si>
  <si>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</si>
  <si>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</si>
  <si>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</si>
  <si>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</si>
  <si>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</si>
  <si>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</si>
  <si>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</si>
  <si>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</si>
  <si>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FONTANAROSA</t>
  </si>
  <si>
    <t>Fontanarosa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</si>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</sst>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100.66371681415929</c:v>
                </c:pt>
                <c:pt idx="1">
                  <c:v>140.03795066413662</c:v>
                </c:pt>
                <c:pt idx="2">
                  <c:v>193.50649350649351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97.509615448488432</c:v>
                </c:pt>
                <c:pt idx="1">
                  <c:v>100.29179390237989</c:v>
                </c:pt>
                <c:pt idx="2">
                  <c:v>100.67591156489839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5680"/>
        <c:axId val="92393856"/>
      </c:lineChart>
      <c:catAx>
        <c:axId val="90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193.50649350649351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1.7350157728706623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100.67591156489839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152"/>
        <c:axId val="96275072"/>
      </c:bubbleChart>
      <c:valAx>
        <c:axId val="9627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valAx>
        <c:axId val="962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97.509615448488432</v>
      </c>
      <c r="C13" s="19">
        <v>100.29179390237989</v>
      </c>
      <c r="D13" s="19">
        <v>100.67591156489839</v>
      </c>
    </row>
    <row r="14" spans="1:4" ht="20.45" customHeight="1" x14ac:dyDescent="0.2">
      <c r="A14" s="8" t="s">
        <v>8</v>
      </c>
      <c r="B14" s="19">
        <v>2.5243832472748138</v>
      </c>
      <c r="C14" s="19">
        <v>6.3804412641621937</v>
      </c>
      <c r="D14" s="19">
        <v>7.7697037451089992</v>
      </c>
    </row>
    <row r="15" spans="1:4" ht="20.45" customHeight="1" x14ac:dyDescent="0.2">
      <c r="A15" s="8" t="s">
        <v>9</v>
      </c>
      <c r="B15" s="19">
        <v>100.66371681415929</v>
      </c>
      <c r="C15" s="19">
        <v>140.03795066413662</v>
      </c>
      <c r="D15" s="19">
        <v>193.50649350649351</v>
      </c>
    </row>
    <row r="16" spans="1:4" ht="20.45" customHeight="1" x14ac:dyDescent="0.2">
      <c r="A16" s="8" t="s">
        <v>10</v>
      </c>
      <c r="B16" s="19">
        <v>5.3863508178228994</v>
      </c>
      <c r="C16" s="19">
        <v>3.163390663390663</v>
      </c>
      <c r="D16" s="19">
        <v>1.7350157728706623</v>
      </c>
    </row>
    <row r="17" spans="1:4" ht="20.45" customHeight="1" x14ac:dyDescent="0.2">
      <c r="A17" s="9" t="s">
        <v>7</v>
      </c>
      <c r="B17" s="20">
        <v>50.430023455824866</v>
      </c>
      <c r="C17" s="20">
        <v>12.869198312236287</v>
      </c>
      <c r="D17" s="20">
        <v>8.4459459459459456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100.67591156489839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7.7697037451089992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193.50649350649351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1.7350157728706623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8.4459459459459456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2016-01-28T10:26:29Z</dcterms:modified>
</cp:coreProperties>
</file>