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<sst xmlns="http://schemas.openxmlformats.org/spreadsheetml/2006/main" count="40" uniqueCount="25">
  <si>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</si>
  <si>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</si>
  <si>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</si>
  <si>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</si>
  <si>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</si>
  <si>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</si>
  <si>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</si>
  <si>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</si>
  <si>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</si>
  <si>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</si>
  <si>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</si>
  <si>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</si>
  <si>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</si>
  <si>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</si>
  <si>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</si>
  <si>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</si>
  <si>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</si>
  <si>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</si>
  <si>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</si>
  <si>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</si>
  <si>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</si>
  <si>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AVELLINO</t>
  </si>
  <si>
    <t>FONTANAROSA</t>
  </si>
  <si>
    <t>Fontanarosa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</si>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</sst>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71.428571428571431</c:v>
                </c:pt>
                <c:pt idx="1">
                  <c:v>72.64752791068581</c:v>
                </c:pt>
                <c:pt idx="2">
                  <c:v>73.688736027515048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95.8414442700157</c:v>
                </c:pt>
                <c:pt idx="1">
                  <c:v>101.00717703349282</c:v>
                </c:pt>
                <c:pt idx="2">
                  <c:v>121.25451418744626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Fontanarosa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73.688736027515048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121.25451418744626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5.7366362451108213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Fontanarosa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73.688736027515048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121.25451418744626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29068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688"/>
        <c:crosses val="autoZero"/>
        <c:crossBetween val="midCat"/>
      </c:valAx>
      <c:valAx>
        <c:axId val="9429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71.428571428571431</v>
      </c>
      <c r="C13" s="22">
        <v>72.64752791068581</v>
      </c>
      <c r="D13" s="22">
        <v>73.688736027515048</v>
      </c>
    </row>
    <row r="14" spans="1:4" ht="19.149999999999999" customHeight="1" x14ac:dyDescent="0.2">
      <c r="A14" s="11" t="s">
        <v>7</v>
      </c>
      <c r="B14" s="22">
        <v>95.8414442700157</v>
      </c>
      <c r="C14" s="22">
        <v>101.00717703349282</v>
      </c>
      <c r="D14" s="22">
        <v>121.25451418744626</v>
      </c>
    </row>
    <row r="15" spans="1:4" ht="19.149999999999999" customHeight="1" x14ac:dyDescent="0.2">
      <c r="A15" s="11" t="s">
        <v>8</v>
      </c>
      <c r="B15" s="22" t="s">
        <v>17</v>
      </c>
      <c r="C15" s="22">
        <v>10.006373486297004</v>
      </c>
      <c r="D15" s="22">
        <v>5.7366362451108213</v>
      </c>
    </row>
    <row r="16" spans="1:4" ht="19.149999999999999" customHeight="1" x14ac:dyDescent="0.2">
      <c r="A16" s="11" t="s">
        <v>10</v>
      </c>
      <c r="B16" s="22">
        <v>18.81091617933723</v>
      </c>
      <c r="C16" s="22">
        <v>21.50537634408602</v>
      </c>
      <c r="D16" s="22">
        <v>27.417746759720842</v>
      </c>
    </row>
    <row r="17" spans="1:4" ht="19.149999999999999" customHeight="1" x14ac:dyDescent="0.2">
      <c r="A17" s="11" t="s">
        <v>11</v>
      </c>
      <c r="B17" s="22">
        <v>18.484288354898336</v>
      </c>
      <c r="C17" s="22">
        <v>32.485029940119759</v>
      </c>
      <c r="D17" s="22">
        <v>36.310395314787705</v>
      </c>
    </row>
    <row r="18" spans="1:4" ht="19.149999999999999" customHeight="1" x14ac:dyDescent="0.2">
      <c r="A18" s="11" t="s">
        <v>12</v>
      </c>
      <c r="B18" s="22">
        <v>15.347284060552056</v>
      </c>
      <c r="C18" s="22">
        <v>22.984429065744052</v>
      </c>
      <c r="D18" s="22">
        <v>30.615384615384528</v>
      </c>
    </row>
    <row r="19" spans="1:4" ht="19.149999999999999" customHeight="1" x14ac:dyDescent="0.2">
      <c r="A19" s="11" t="s">
        <v>13</v>
      </c>
      <c r="B19" s="22">
        <v>90.973312401883831</v>
      </c>
      <c r="C19" s="22">
        <v>98.285486443381174</v>
      </c>
      <c r="D19" s="22">
        <v>99.140154772141003</v>
      </c>
    </row>
    <row r="20" spans="1:4" ht="19.149999999999999" customHeight="1" x14ac:dyDescent="0.2">
      <c r="A20" s="11" t="s">
        <v>15</v>
      </c>
      <c r="B20" s="22" t="s">
        <v>17</v>
      </c>
      <c r="C20" s="22">
        <v>66.257225433526017</v>
      </c>
      <c r="D20" s="22">
        <v>70.367751060820368</v>
      </c>
    </row>
    <row r="21" spans="1:4" ht="19.149999999999999" customHeight="1" x14ac:dyDescent="0.2">
      <c r="A21" s="11" t="s">
        <v>16</v>
      </c>
      <c r="B21" s="22" t="s">
        <v>17</v>
      </c>
      <c r="C21" s="22">
        <v>4.7687861271676297</v>
      </c>
      <c r="D21" s="22">
        <v>2.0509193776520509</v>
      </c>
    </row>
    <row r="22" spans="1:4" ht="19.149999999999999" customHeight="1" x14ac:dyDescent="0.2">
      <c r="A22" s="11" t="s">
        <v>6</v>
      </c>
      <c r="B22" s="22">
        <v>7.8492935635792778</v>
      </c>
      <c r="C22" s="22">
        <v>5.6618819776714515</v>
      </c>
      <c r="D22" s="22">
        <v>0.51590713671539123</v>
      </c>
    </row>
    <row r="23" spans="1:4" ht="19.149999999999999" customHeight="1" x14ac:dyDescent="0.2">
      <c r="A23" s="12" t="s">
        <v>14</v>
      </c>
      <c r="B23" s="23">
        <v>2.0611473720371007</v>
      </c>
      <c r="C23" s="23">
        <v>7.2928821470245042</v>
      </c>
      <c r="D23" s="23">
        <v>5.8823529411764701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73.688736027515048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121.25451418744626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5.7366362451108213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27.417746759720842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36.310395314787705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30.615384615384528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99.140154772141003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70.367751060820368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2.0509193776520509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0.51590713671539123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5.8823529411764701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2016-01-27T09:55:04Z</dcterms:modified>
</cp:coreProperties>
</file>