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<sst xmlns="http://schemas.openxmlformats.org/spreadsheetml/2006/main" count="23" uniqueCount="17">
  <si>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</si>
  <si>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</si>
  <si>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</si>
  <si>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</si>
  <si>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</si>
  <si>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</si>
  <si>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</si>
  <si>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</si>
  <si>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</si>
  <si>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</si>
  <si>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</si>
  <si>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</si>
  <si>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</si>
  <si>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</si>
  <si>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FONTANAROSA</t>
  </si>
  <si>
    <t>Fontanarosa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</si>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</sst>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4.4217687074829932</c:v>
                </c:pt>
                <c:pt idx="1">
                  <c:v>5.0984936268829664</c:v>
                </c:pt>
                <c:pt idx="2">
                  <c:v>6.1349693251533743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Fontanarosa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11.779141104294478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6.1349693251533743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6.9938650306748462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11.779141104294478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6.1349693251533743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13.605442176870749</c:v>
                </c:pt>
                <c:pt idx="1">
                  <c:v>15.179606025492468</c:v>
                </c:pt>
                <c:pt idx="2">
                  <c:v>11.779141104294478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29.001367989056089</v>
      </c>
      <c r="C13" s="28">
        <v>29.950495049504948</v>
      </c>
      <c r="D13" s="28">
        <v>24.151436031331595</v>
      </c>
    </row>
    <row r="14" spans="1:4" ht="19.899999999999999" customHeight="1" x14ac:dyDescent="0.2">
      <c r="A14" s="9" t="s">
        <v>8</v>
      </c>
      <c r="B14" s="28">
        <v>4.4217687074829932</v>
      </c>
      <c r="C14" s="28">
        <v>6.6048667439165696</v>
      </c>
      <c r="D14" s="28">
        <v>6.9938650306748462</v>
      </c>
    </row>
    <row r="15" spans="1:4" ht="19.899999999999999" customHeight="1" x14ac:dyDescent="0.2">
      <c r="A15" s="9" t="s">
        <v>9</v>
      </c>
      <c r="B15" s="28">
        <v>13.605442176870749</v>
      </c>
      <c r="C15" s="28">
        <v>15.179606025492468</v>
      </c>
      <c r="D15" s="28">
        <v>11.779141104294478</v>
      </c>
    </row>
    <row r="16" spans="1:4" ht="19.899999999999999" customHeight="1" x14ac:dyDescent="0.2">
      <c r="A16" s="10" t="s">
        <v>7</v>
      </c>
      <c r="B16" s="29">
        <v>4.4217687074829932</v>
      </c>
      <c r="C16" s="29">
        <v>5.0984936268829664</v>
      </c>
      <c r="D16" s="29">
        <v>6.1349693251533743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24.151436031331595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6.9938650306748462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11.779141104294478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6.1349693251533743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2016-01-26T16:24:37Z</dcterms:modified>
</cp:coreProperties>
</file>