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<sst xmlns="http://schemas.openxmlformats.org/spreadsheetml/2006/main" count="23" uniqueCount="17">
  <si>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</si>
  <si>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</si>
  <si>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</si>
  <si>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</si>
  <si>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</si>
  <si>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</si>
  <si>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</si>
  <si>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</si>
  <si>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</si>
  <si>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</si>
  <si>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</si>
  <si>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</si>
  <si>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</si>
  <si>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</si>
  <si>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FONTANAROSA</t>
  </si>
  <si>
    <t>Fontanarosa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</si>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</sst>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18.594104308390023</c:v>
                </c:pt>
                <c:pt idx="1">
                  <c:v>12.282734646581691</c:v>
                </c:pt>
                <c:pt idx="2">
                  <c:v>5.3987730061349692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2.947845804988662</c:v>
                </c:pt>
                <c:pt idx="1">
                  <c:v>1.8539976825028968</c:v>
                </c:pt>
                <c:pt idx="2">
                  <c:v>1.96319018404908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1.96319018404908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5.3987730061349692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0.49079754601226999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Fontanarosa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1.96319018404908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5.3987730061349692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1.8617021276595744</v>
      </c>
      <c r="C13" s="27">
        <v>2.0811654526534862</v>
      </c>
      <c r="D13" s="27">
        <v>2.8571428571428572</v>
      </c>
    </row>
    <row r="14" spans="1:4" ht="19.149999999999999" customHeight="1" x14ac:dyDescent="0.2">
      <c r="A14" s="8" t="s">
        <v>6</v>
      </c>
      <c r="B14" s="27">
        <v>1.1337868480725624</v>
      </c>
      <c r="C14" s="27">
        <v>0.57937427578215528</v>
      </c>
      <c r="D14" s="27">
        <v>0.49079754601226999</v>
      </c>
    </row>
    <row r="15" spans="1:4" ht="19.149999999999999" customHeight="1" x14ac:dyDescent="0.2">
      <c r="A15" s="8" t="s">
        <v>7</v>
      </c>
      <c r="B15" s="27">
        <v>2.947845804988662</v>
      </c>
      <c r="C15" s="27">
        <v>1.8539976825028968</v>
      </c>
      <c r="D15" s="27">
        <v>1.96319018404908</v>
      </c>
    </row>
    <row r="16" spans="1:4" ht="19.149999999999999" customHeight="1" x14ac:dyDescent="0.2">
      <c r="A16" s="9" t="s">
        <v>8</v>
      </c>
      <c r="B16" s="28">
        <v>18.594104308390023</v>
      </c>
      <c r="C16" s="28">
        <v>12.282734646581691</v>
      </c>
      <c r="D16" s="28">
        <v>5.3987730061349692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2.8571428571428572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0.49079754601226999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1.96319018404908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5.3987730061349692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2016-01-26T13:54:05Z</dcterms:modified>
</cp:coreProperties>
</file>