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<sst xmlns="http://schemas.openxmlformats.org/spreadsheetml/2006/main" count="47" uniqueCount="26">
  <si>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</si>
  <si>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</si>
  <si>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</si>
  <si>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</si>
  <si>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</si>
  <si>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</si>
  <si>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</si>
  <si>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</si>
  <si>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</si>
  <si>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</si>
  <si>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</si>
  <si>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</si>
  <si>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</si>
  <si>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</si>
  <si>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</si>
  <si>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</si>
  <si>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</si>
  <si>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</si>
  <si>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</si>
  <si>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</si>
  <si>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</si>
  <si>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FONTANAROSA</t>
  </si>
  <si>
    <t>….</t>
  </si>
  <si>
    <t>-</t>
  </si>
  <si>
    <t>Fontanarosa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</si>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</sst>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0.40053404539385851</c:v>
                </c:pt>
                <c:pt idx="2">
                  <c:v>0.87336244541484709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5648"/>
        <c:axId val="100041472"/>
      </c:lineChart>
      <c:catAx>
        <c:axId val="948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696"/>
        <c:axId val="100239232"/>
      </c:lineChart>
      <c:catAx>
        <c:axId val="1002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9232"/>
        <c:crosses val="autoZero"/>
        <c:auto val="1"/>
        <c:lblAlgn val="ctr"/>
        <c:lblOffset val="100"/>
        <c:noMultiLvlLbl val="0"/>
      </c:catAx>
      <c:valAx>
        <c:axId val="1002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Fontanarosa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0.87336244541484709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26.388888888888889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Fontanarosa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0.87336244541484709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0.79596710002653226</v>
      </c>
      <c r="C13" s="30">
        <v>4.63768115942029</v>
      </c>
      <c r="D13" s="30">
        <v>24.538018782187216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11.111111111111111</v>
      </c>
    </row>
    <row r="15" spans="1:4" ht="19.899999999999999" customHeight="1" x14ac:dyDescent="0.2">
      <c r="A15" s="9" t="s">
        <v>6</v>
      </c>
      <c r="B15" s="30" t="s">
        <v>22</v>
      </c>
      <c r="C15" s="30">
        <v>0.40053404539385851</v>
      </c>
      <c r="D15" s="30">
        <v>0.87336244541484709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>
        <v>26.388888888888889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132.65837861981686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71.401547721410154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41.975308641975303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8.3333333333333321</v>
      </c>
    </row>
    <row r="21" spans="1:4" ht="19.899999999999999" customHeight="1" x14ac:dyDescent="0.2">
      <c r="A21" s="9" t="s">
        <v>16</v>
      </c>
      <c r="B21" s="30" t="s">
        <v>22</v>
      </c>
      <c r="C21" s="30">
        <v>165.27353041114509</v>
      </c>
      <c r="D21" s="30">
        <v>585.57284299858566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113.61616161616162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24.538018782187216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0.87336244541484709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26.388888888888889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132.65837861981686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71.401547721410154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41.975308641975303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8.3333333333333321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585.57284299858566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113.61616161616162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2016-01-26T10:29:22Z</dcterms:modified>
</cp:coreProperties>
</file>