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<sst xmlns="http://schemas.openxmlformats.org/spreadsheetml/2006/main" count="29" uniqueCount="20">
  <si>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</si>
  <si>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</si>
  <si>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</si>
  <si>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</si>
  <si>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</si>
  <si>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</si>
  <si>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</si>
  <si>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</si>
  <si>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</si>
  <si>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</si>
  <si>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</si>
  <si>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</si>
  <si>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</si>
  <si>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</si>
  <si>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</si>
  <si>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</si>
  <si>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AVELLINO</t>
  </si>
  <si>
    <t>FONTANAROSA</t>
  </si>
  <si>
    <t>Fontanarosa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</si>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</sst>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8.1984611302732819</c:v>
                </c:pt>
                <c:pt idx="1">
                  <c:v>11.681159420289855</c:v>
                </c:pt>
                <c:pt idx="2">
                  <c:v>13.38988185398364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851008"/>
        <c:axId val="263857280"/>
      </c:lineChart>
      <c:catAx>
        <c:axId val="263851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63857280"/>
        <c:crosses val="autoZero"/>
        <c:auto val="1"/>
        <c:lblAlgn val="ctr"/>
        <c:lblOffset val="100"/>
        <c:noMultiLvlLbl val="0"/>
      </c:catAx>
      <c:valAx>
        <c:axId val="263857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38510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5.9166887768638894</c:v>
                </c:pt>
                <c:pt idx="1">
                  <c:v>5.6231884057971016</c:v>
                </c:pt>
                <c:pt idx="2">
                  <c:v>3.9684943956376855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63887104"/>
        <c:axId val="263891968"/>
      </c:lineChart>
      <c:catAx>
        <c:axId val="26388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3891968"/>
        <c:crosses val="autoZero"/>
        <c:auto val="1"/>
        <c:lblAlgn val="ctr"/>
        <c:lblOffset val="100"/>
        <c:noMultiLvlLbl val="0"/>
      </c:catAx>
      <c:valAx>
        <c:axId val="263891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38871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Fontanarosa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35.895032802249297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18.791002811621368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2.4634059264548376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Fontanarosa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35.895032802249297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18.791002811621368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5882240"/>
        <c:axId val="265885568"/>
      </c:bubbleChart>
      <c:valAx>
        <c:axId val="265882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5885568"/>
        <c:crosses val="autoZero"/>
        <c:crossBetween val="midCat"/>
      </c:valAx>
      <c:valAx>
        <c:axId val="265885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5882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90.449722081859534</v>
      </c>
      <c r="C13" s="22">
        <v>92.845164896590276</v>
      </c>
      <c r="D13" s="22">
        <v>92.365967365967364</v>
      </c>
    </row>
    <row r="14" spans="1:4" ht="17.45" customHeight="1" x14ac:dyDescent="0.2">
      <c r="A14" s="10" t="s">
        <v>6</v>
      </c>
      <c r="B14" s="22">
        <v>5.9166887768638894</v>
      </c>
      <c r="C14" s="22">
        <v>5.6231884057971016</v>
      </c>
      <c r="D14" s="22">
        <v>3.9684943956376855</v>
      </c>
    </row>
    <row r="15" spans="1:4" ht="17.45" customHeight="1" x14ac:dyDescent="0.2">
      <c r="A15" s="10" t="s">
        <v>12</v>
      </c>
      <c r="B15" s="22">
        <v>8.1984611302732819</v>
      </c>
      <c r="C15" s="22">
        <v>11.681159420289855</v>
      </c>
      <c r="D15" s="22">
        <v>13.38988185398364</v>
      </c>
    </row>
    <row r="16" spans="1:4" ht="17.45" customHeight="1" x14ac:dyDescent="0.2">
      <c r="A16" s="10" t="s">
        <v>7</v>
      </c>
      <c r="B16" s="22">
        <v>31.159420289855071</v>
      </c>
      <c r="C16" s="22">
        <v>37.563923756392377</v>
      </c>
      <c r="D16" s="22">
        <v>35.895032802249297</v>
      </c>
    </row>
    <row r="17" spans="1:4" ht="17.45" customHeight="1" x14ac:dyDescent="0.2">
      <c r="A17" s="10" t="s">
        <v>8</v>
      </c>
      <c r="B17" s="22">
        <v>29.497016197783459</v>
      </c>
      <c r="C17" s="22">
        <v>22.826592282659227</v>
      </c>
      <c r="D17" s="22">
        <v>18.791002811621368</v>
      </c>
    </row>
    <row r="18" spans="1:4" ht="17.45" customHeight="1" x14ac:dyDescent="0.2">
      <c r="A18" s="10" t="s">
        <v>9</v>
      </c>
      <c r="B18" s="22">
        <v>105.635838150289</v>
      </c>
      <c r="C18" s="22">
        <v>164.56211812627291</v>
      </c>
      <c r="D18" s="22">
        <v>191.02244389027433</v>
      </c>
    </row>
    <row r="19" spans="1:4" ht="17.45" customHeight="1" x14ac:dyDescent="0.2">
      <c r="A19" s="11" t="s">
        <v>13</v>
      </c>
      <c r="B19" s="23">
        <v>0.83188908145580587</v>
      </c>
      <c r="C19" s="23">
        <v>1.031661330487371</v>
      </c>
      <c r="D19" s="23">
        <v>2.4634059264548376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92.365967365967364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3.9684943956376855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13.38988185398364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35.895032802249297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18.791002811621368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191.02244389027433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2.4634059264548376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2015-04-16T12:17:14Z</dcterms:modified>
</cp:coreProperties>
</file>