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<sst xmlns="http://schemas.openxmlformats.org/spreadsheetml/2006/main" count="31" uniqueCount="21">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</sst>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225.62782483761859</c:v>
                </c:pt>
                <c:pt idx="1">
                  <c:v>206.53117423448771</c:v>
                </c:pt>
                <c:pt idx="2">
                  <c:v>197.61142207189678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-1.0202016384043833</c:v>
                </c:pt>
                <c:pt idx="1">
                  <c:v>-0.88045591695019576</c:v>
                </c:pt>
                <c:pt idx="2">
                  <c:v>-0.44051465701734349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-2.0044650459444036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-0.2012036777359838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-0.44051465701734349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-2.0044650459444036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-0.2012036777359838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5728"/>
        <c:axId val="90150016"/>
      </c:bubbleChart>
      <c:valAx>
        <c:axId val="9010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3769</v>
      </c>
      <c r="C13" s="29">
        <v>3450</v>
      </c>
      <c r="D13" s="29">
        <v>3301</v>
      </c>
    </row>
    <row r="14" spans="1:4" ht="19.149999999999999" customHeight="1" x14ac:dyDescent="0.2">
      <c r="A14" s="9" t="s">
        <v>9</v>
      </c>
      <c r="B14" s="28">
        <v>-1.0202016384043833</v>
      </c>
      <c r="C14" s="28">
        <v>-0.88045591695019576</v>
      </c>
      <c r="D14" s="28">
        <v>-0.44051465701734349</v>
      </c>
    </row>
    <row r="15" spans="1:4" ht="19.149999999999999" customHeight="1" x14ac:dyDescent="0.2">
      <c r="A15" s="9" t="s">
        <v>10</v>
      </c>
      <c r="B15" s="28" t="s">
        <v>2</v>
      </c>
      <c r="C15" s="28">
        <v>-3.3732127786589072</v>
      </c>
      <c r="D15" s="28">
        <v>-2.0044650459444036</v>
      </c>
    </row>
    <row r="16" spans="1:4" ht="19.149999999999999" customHeight="1" x14ac:dyDescent="0.2">
      <c r="A16" s="9" t="s">
        <v>11</v>
      </c>
      <c r="B16" s="28" t="s">
        <v>2</v>
      </c>
      <c r="C16" s="28">
        <v>-0.39027367423080106</v>
      </c>
      <c r="D16" s="28">
        <v>-0.2012036777359838</v>
      </c>
    </row>
    <row r="17" spans="1:4" ht="19.149999999999999" customHeight="1" x14ac:dyDescent="0.2">
      <c r="A17" s="9" t="s">
        <v>12</v>
      </c>
      <c r="B17" s="22">
        <v>3.0766849735101323</v>
      </c>
      <c r="C17" s="22">
        <v>3.9423320951240681</v>
      </c>
      <c r="D17" s="22">
        <v>4.1877505028944286</v>
      </c>
    </row>
    <row r="18" spans="1:4" ht="19.149999999999999" customHeight="1" x14ac:dyDescent="0.2">
      <c r="A18" s="9" t="s">
        <v>13</v>
      </c>
      <c r="B18" s="22">
        <v>35.712390554523751</v>
      </c>
      <c r="C18" s="22">
        <v>37.739130434782609</v>
      </c>
      <c r="D18" s="22">
        <v>39.16994850045441</v>
      </c>
    </row>
    <row r="19" spans="1:4" ht="19.149999999999999" customHeight="1" x14ac:dyDescent="0.2">
      <c r="A19" s="11" t="s">
        <v>14</v>
      </c>
      <c r="B19" s="23">
        <v>225.62782483761859</v>
      </c>
      <c r="C19" s="23">
        <v>206.53117423448771</v>
      </c>
      <c r="D19" s="23">
        <v>197.61142207189678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3301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-0.44051465701734349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-2.0044650459444036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-0.2012036777359838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4.1877505028944286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39.16994850045441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197.61142207189678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2016-02-17T10:52:03Z</dcterms:modified>
</cp:coreProperties>
</file>