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<sst xmlns="http://schemas.openxmlformats.org/spreadsheetml/2006/main" count="25" uniqueCount="18">
  <si>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</si>
  <si>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</si>
  <si>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</si>
  <si>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</si>
  <si>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</si>
  <si>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</si>
  <si>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</si>
  <si>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</si>
  <si>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</si>
  <si>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</si>
  <si>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</si>
  <si>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</si>
  <si>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</si>
  <si>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</si>
  <si>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</si>
  <si>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FLUMERI</t>
  </si>
  <si>
    <t>Flumeri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</si>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</sst>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46.666666666666664</c:v>
                </c:pt>
                <c:pt idx="1">
                  <c:v>37.113402061855673</c:v>
                </c:pt>
                <c:pt idx="2">
                  <c:v>22.782608695652172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31.755725190839694</c:v>
                </c:pt>
                <c:pt idx="1">
                  <c:v>30.898876404494381</c:v>
                </c:pt>
                <c:pt idx="2">
                  <c:v>34.193548387096776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Flumeri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54.538634658664662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34.193548387096776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22.782608695652172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Flumeri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54.538634658664662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34.193548387096776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504"/>
        <c:axId val="97623424"/>
      </c:bubbleChart>
      <c:valAx>
        <c:axId val="976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63.340724316334075</v>
      </c>
      <c r="C13" s="28">
        <v>56.581667815299795</v>
      </c>
      <c r="D13" s="28">
        <v>54.538634658664662</v>
      </c>
    </row>
    <row r="14" spans="1:4" ht="17.45" customHeight="1" x14ac:dyDescent="0.25">
      <c r="A14" s="9" t="s">
        <v>8</v>
      </c>
      <c r="B14" s="28">
        <v>31.755725190839694</v>
      </c>
      <c r="C14" s="28">
        <v>30.898876404494381</v>
      </c>
      <c r="D14" s="28">
        <v>34.193548387096776</v>
      </c>
    </row>
    <row r="15" spans="1:4" ht="17.45" customHeight="1" x14ac:dyDescent="0.25">
      <c r="A15" s="27" t="s">
        <v>9</v>
      </c>
      <c r="B15" s="28">
        <v>47.803229440480663</v>
      </c>
      <c r="C15" s="28">
        <v>43.860869565217392</v>
      </c>
      <c r="D15" s="28">
        <v>44.13489736070381</v>
      </c>
    </row>
    <row r="16" spans="1:4" ht="17.45" customHeight="1" x14ac:dyDescent="0.25">
      <c r="A16" s="27" t="s">
        <v>10</v>
      </c>
      <c r="B16" s="28">
        <v>46.666666666666664</v>
      </c>
      <c r="C16" s="28">
        <v>37.113402061855673</v>
      </c>
      <c r="D16" s="28">
        <v>22.782608695652172</v>
      </c>
    </row>
    <row r="17" spans="1:4" ht="17.45" customHeight="1" x14ac:dyDescent="0.25">
      <c r="A17" s="10" t="s">
        <v>6</v>
      </c>
      <c r="B17" s="31">
        <v>104.78260869565217</v>
      </c>
      <c r="C17" s="31">
        <v>55.593220338983052</v>
      </c>
      <c r="D17" s="31">
        <v>47.280334728033473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54.538634658664662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34.193548387096776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44.13489736070381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22.782608695652172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47.280334728033473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2016-03-11T10:27:48Z</dcterms:modified>
</cp:coreProperties>
</file>