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<sst xmlns="http://schemas.openxmlformats.org/spreadsheetml/2006/main" count="23" uniqueCount="17">
  <si>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</si>
  <si>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</si>
  <si>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</si>
  <si>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</si>
  <si>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</si>
  <si>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</si>
  <si>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</si>
  <si>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</si>
  <si>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</si>
  <si>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</si>
  <si>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</si>
  <si>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</si>
  <si>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</si>
  <si>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AVELLINO</t>
  </si>
  <si>
    <t>FLUMERI</t>
  </si>
  <si>
    <t>Flumeri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</si>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</sst>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2.6077097505668934</c:v>
                </c:pt>
                <c:pt idx="1">
                  <c:v>6.6437571592210771</c:v>
                </c:pt>
                <c:pt idx="2">
                  <c:v>4.6683046683046676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320"/>
        <c:axId val="63660032"/>
      </c:lineChart>
      <c:catAx>
        <c:axId val="604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auto val="1"/>
        <c:lblAlgn val="ctr"/>
        <c:lblOffset val="100"/>
        <c:noMultiLvlLbl val="0"/>
      </c:catAx>
      <c:valAx>
        <c:axId val="6366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Flumeri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16.830466830466833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4.6683046683046676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3.8083538083538087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Flumeri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16.830466830466833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4.6683046683046676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12.698412698412698</c:v>
                </c:pt>
                <c:pt idx="1">
                  <c:v>17.06758304696449</c:v>
                </c:pt>
                <c:pt idx="2">
                  <c:v>16.830466830466833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7024"/>
        <c:axId val="89458560"/>
      </c:lineChart>
      <c:catAx>
        <c:axId val="8945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8560"/>
        <c:crosses val="autoZero"/>
        <c:auto val="1"/>
        <c:lblAlgn val="ctr"/>
        <c:lblOffset val="100"/>
        <c:noMultiLvlLbl val="0"/>
      </c:catAx>
      <c:valAx>
        <c:axId val="89458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17.932489451476794</v>
      </c>
      <c r="C13" s="28">
        <v>27.361111111111114</v>
      </c>
      <c r="D13" s="28">
        <v>28.125</v>
      </c>
    </row>
    <row r="14" spans="1:4" ht="19.899999999999999" customHeight="1" x14ac:dyDescent="0.2">
      <c r="A14" s="9" t="s">
        <v>8</v>
      </c>
      <c r="B14" s="28">
        <v>3.0612244897959182</v>
      </c>
      <c r="C14" s="28">
        <v>2.9782359679266892</v>
      </c>
      <c r="D14" s="28">
        <v>3.8083538083538087</v>
      </c>
    </row>
    <row r="15" spans="1:4" ht="19.899999999999999" customHeight="1" x14ac:dyDescent="0.2">
      <c r="A15" s="9" t="s">
        <v>9</v>
      </c>
      <c r="B15" s="28">
        <v>12.698412698412698</v>
      </c>
      <c r="C15" s="28">
        <v>17.06758304696449</v>
      </c>
      <c r="D15" s="28">
        <v>16.830466830466833</v>
      </c>
    </row>
    <row r="16" spans="1:4" ht="19.899999999999999" customHeight="1" x14ac:dyDescent="0.2">
      <c r="A16" s="10" t="s">
        <v>7</v>
      </c>
      <c r="B16" s="29">
        <v>2.6077097505668934</v>
      </c>
      <c r="C16" s="29">
        <v>6.6437571592210771</v>
      </c>
      <c r="D16" s="29">
        <v>4.6683046683046676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28.125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3.8083538083538087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16.830466830466833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4.6683046683046676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2016-01-26T16:24:36Z</dcterms:modified>
</cp:coreProperties>
</file>