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<sst xmlns="http://schemas.openxmlformats.org/spreadsheetml/2006/main" count="21" uniqueCount="16">
  <si>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</si>
  <si>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</si>
  <si>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</si>
  <si>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</si>
  <si>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</si>
  <si>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</si>
  <si>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</si>
  <si>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</si>
  <si>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</si>
  <si>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</si>
  <si>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</si>
  <si>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</si>
  <si>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</si>
  <si>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FLUMERI</t>
  </si>
  <si>
    <t>Flumeri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</si>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</sst>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2.8991304347826086</c:v>
                </c:pt>
                <c:pt idx="1">
                  <c:v>2.6272655634357762</c:v>
                </c:pt>
                <c:pt idx="2">
                  <c:v>2.4243630573248409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590144"/>
        <c:axId val="271594240"/>
      </c:lineChart>
      <c:catAx>
        <c:axId val="2715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594240"/>
        <c:crosses val="autoZero"/>
        <c:auto val="1"/>
        <c:lblAlgn val="ctr"/>
        <c:lblOffset val="100"/>
        <c:noMultiLvlLbl val="0"/>
      </c:catAx>
      <c:valAx>
        <c:axId val="2715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59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22.782608695652172</c:v>
                </c:pt>
                <c:pt idx="1">
                  <c:v>31.126871552403468</c:v>
                </c:pt>
                <c:pt idx="2">
                  <c:v>34.71337579617834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19584"/>
        <c:axId val="271638528"/>
      </c:lineChart>
      <c:catAx>
        <c:axId val="27161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38528"/>
        <c:crosses val="autoZero"/>
        <c:auto val="1"/>
        <c:lblAlgn val="ctr"/>
        <c:lblOffset val="100"/>
        <c:noMultiLvlLbl val="0"/>
      </c:catAx>
      <c:valAx>
        <c:axId val="27163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19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Flumeri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34.71337579617834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0.47770700636942676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2.4243630573248409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51968"/>
        <c:axId val="273654912"/>
      </c:bubbleChart>
      <c:valAx>
        <c:axId val="27365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4912"/>
        <c:crosses val="autoZero"/>
        <c:crossBetween val="midCat"/>
      </c:valAx>
      <c:valAx>
        <c:axId val="2736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5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2.8991304347826086</v>
      </c>
      <c r="C13" s="27">
        <v>2.6272655634357762</v>
      </c>
      <c r="D13" s="27">
        <v>2.4243630573248409</v>
      </c>
    </row>
    <row r="14" spans="1:4" ht="21.6" customHeight="1" x14ac:dyDescent="0.2">
      <c r="A14" s="8" t="s">
        <v>5</v>
      </c>
      <c r="B14" s="27">
        <v>22.782608695652172</v>
      </c>
      <c r="C14" s="27">
        <v>31.126871552403468</v>
      </c>
      <c r="D14" s="27">
        <v>34.71337579617834</v>
      </c>
    </row>
    <row r="15" spans="1:4" ht="21.6" customHeight="1" x14ac:dyDescent="0.2">
      <c r="A15" s="9" t="s">
        <v>6</v>
      </c>
      <c r="B15" s="28">
        <v>0.52173913043478271</v>
      </c>
      <c r="C15" s="28">
        <v>7.8802206461780933E-2</v>
      </c>
      <c r="D15" s="28">
        <v>0.47770700636942676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2.4243630573248409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34.71337579617834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0.47770700636942676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2015-04-17T09:09:39Z</dcterms:modified>
</cp:coreProperties>
</file>