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<sst xmlns="http://schemas.openxmlformats.org/spreadsheetml/2006/main" count="29" uniqueCount="20">
  <si>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</si>
  <si>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</si>
  <si>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</si>
  <si>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</si>
  <si>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</si>
  <si>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</si>
  <si>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</si>
  <si>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</si>
  <si>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</si>
  <si>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</si>
  <si>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</si>
  <si>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</si>
  <si>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</si>
  <si>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</si>
  <si>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</si>
  <si>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</si>
  <si>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</si>
  <si>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FLUMERI</t>
  </si>
  <si>
    <t>Flumeri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</si>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</sst>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4.9475262368815596</c:v>
                </c:pt>
                <c:pt idx="1">
                  <c:v>9.2625899280575528</c:v>
                </c:pt>
                <c:pt idx="2">
                  <c:v>14.25287356321839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49856"/>
        <c:axId val="263851392"/>
      </c:lineChart>
      <c:catAx>
        <c:axId val="2638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1392"/>
        <c:crosses val="autoZero"/>
        <c:auto val="1"/>
        <c:lblAlgn val="ctr"/>
        <c:lblOffset val="100"/>
        <c:noMultiLvlLbl val="0"/>
      </c:catAx>
      <c:valAx>
        <c:axId val="26385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4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7.2263868065967021</c:v>
                </c:pt>
                <c:pt idx="1">
                  <c:v>3.8968824940047964</c:v>
                </c:pt>
                <c:pt idx="2">
                  <c:v>4.2364532019704439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5952"/>
        <c:axId val="263889664"/>
      </c:lineChart>
      <c:catAx>
        <c:axId val="263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9664"/>
        <c:crosses val="autoZero"/>
        <c:auto val="1"/>
        <c:lblAlgn val="ctr"/>
        <c:lblOffset val="100"/>
        <c:noMultiLvlLbl val="0"/>
      </c:catAx>
      <c:valAx>
        <c:axId val="263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15.662055335968381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1.7769376181474481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15.662055335968381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1088"/>
        <c:axId val="265884032"/>
      </c:bubbleChart>
      <c:valAx>
        <c:axId val="26588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4032"/>
        <c:crosses val="autoZero"/>
        <c:crossBetween val="midCat"/>
      </c:valAx>
      <c:valAx>
        <c:axId val="2658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101.51057401812689</v>
      </c>
      <c r="C13" s="22">
        <v>98.808104886769968</v>
      </c>
      <c r="D13" s="22">
        <v>95.442875481386395</v>
      </c>
    </row>
    <row r="14" spans="1:4" ht="17.45" customHeight="1" x14ac:dyDescent="0.2">
      <c r="A14" s="10" t="s">
        <v>6</v>
      </c>
      <c r="B14" s="22">
        <v>7.2263868065967021</v>
      </c>
      <c r="C14" s="22">
        <v>3.8968824940047964</v>
      </c>
      <c r="D14" s="22">
        <v>4.2364532019704439</v>
      </c>
    </row>
    <row r="15" spans="1:4" ht="17.45" customHeight="1" x14ac:dyDescent="0.2">
      <c r="A15" s="10" t="s">
        <v>12</v>
      </c>
      <c r="B15" s="22">
        <v>4.9475262368815596</v>
      </c>
      <c r="C15" s="22">
        <v>9.2625899280575528</v>
      </c>
      <c r="D15" s="22">
        <v>14.25287356321839</v>
      </c>
    </row>
    <row r="16" spans="1:4" ht="17.45" customHeight="1" x14ac:dyDescent="0.2">
      <c r="A16" s="10" t="s">
        <v>7</v>
      </c>
      <c r="B16" s="22">
        <v>21.653723161260849</v>
      </c>
      <c r="C16" s="22">
        <v>33.410672853828302</v>
      </c>
      <c r="D16" s="22">
        <v>34.782608695652172</v>
      </c>
    </row>
    <row r="17" spans="1:4" ht="17.45" customHeight="1" x14ac:dyDescent="0.2">
      <c r="A17" s="10" t="s">
        <v>8</v>
      </c>
      <c r="B17" s="22">
        <v>30.698949291914118</v>
      </c>
      <c r="C17" s="22">
        <v>21.392111368909514</v>
      </c>
      <c r="D17" s="22">
        <v>15.662055335968381</v>
      </c>
    </row>
    <row r="18" spans="1:4" ht="17.45" customHeight="1" x14ac:dyDescent="0.2">
      <c r="A18" s="10" t="s">
        <v>9</v>
      </c>
      <c r="B18" s="22">
        <v>70.535714285714292</v>
      </c>
      <c r="C18" s="22">
        <v>156.18221258134491</v>
      </c>
      <c r="D18" s="22">
        <v>222.08201892744478</v>
      </c>
    </row>
    <row r="19" spans="1:4" ht="17.45" customHeight="1" x14ac:dyDescent="0.2">
      <c r="A19" s="11" t="s">
        <v>13</v>
      </c>
      <c r="B19" s="23">
        <v>0.55910543130990409</v>
      </c>
      <c r="C19" s="23">
        <v>0.76419213973799127</v>
      </c>
      <c r="D19" s="23">
        <v>1.7769376181474481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95.442875481386395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4.2364532019704439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14.25287356321839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34.782608695652172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15.662055335968381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222.08201892744478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1.7769376181474481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2015-04-16T12:17:13Z</dcterms:modified>
</cp:coreProperties>
</file>