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<sst xmlns="http://schemas.openxmlformats.org/spreadsheetml/2006/main" count="33" uniqueCount="22">
  <si>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</si>
  <si>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</si>
  <si>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</si>
  <si>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</si>
  <si>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</si>
  <si>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</si>
  <si>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</si>
  <si>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</si>
  <si>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</si>
  <si>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</si>
  <si>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</si>
  <si>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</si>
  <si>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</si>
  <si>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</si>
  <si>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</si>
  <si>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</si>
  <si>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</si>
  <si>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</si>
  <si>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</si>
  <si>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DOMICELLA</t>
  </si>
  <si>
    <t>Domicella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</si>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</sst>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35.185185185185183</c:v>
                </c:pt>
                <c:pt idx="1">
                  <c:v>42.812982998454409</c:v>
                </c:pt>
                <c:pt idx="2">
                  <c:v>49.399114484503478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46.172248803827756</c:v>
                </c:pt>
                <c:pt idx="1">
                  <c:v>57.581227436823099</c:v>
                </c:pt>
                <c:pt idx="2">
                  <c:v>60.819462227912936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392"/>
        <c:axId val="89821568"/>
      </c:lineChart>
      <c:catAx>
        <c:axId val="898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13.700384122919335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13.828425096030731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60.819462227912936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35.185185185185183</v>
      </c>
      <c r="C13" s="21">
        <v>42.812982998454409</v>
      </c>
      <c r="D13" s="21">
        <v>49.399114484503478</v>
      </c>
    </row>
    <row r="14" spans="1:4" ht="17.45" customHeight="1" x14ac:dyDescent="0.2">
      <c r="A14" s="10" t="s">
        <v>12</v>
      </c>
      <c r="B14" s="21">
        <v>23.063973063973066</v>
      </c>
      <c r="C14" s="21">
        <v>22.720247295208658</v>
      </c>
      <c r="D14" s="21">
        <v>29.032258064516132</v>
      </c>
    </row>
    <row r="15" spans="1:4" ht="17.45" customHeight="1" x14ac:dyDescent="0.2">
      <c r="A15" s="10" t="s">
        <v>13</v>
      </c>
      <c r="B15" s="21">
        <v>321.31147540983608</v>
      </c>
      <c r="C15" s="21">
        <v>152.21238938053096</v>
      </c>
      <c r="D15" s="21">
        <v>226.7175572519084</v>
      </c>
    </row>
    <row r="16" spans="1:4" ht="17.45" customHeight="1" x14ac:dyDescent="0.2">
      <c r="A16" s="10" t="s">
        <v>6</v>
      </c>
      <c r="B16" s="21">
        <v>93.975903614457835</v>
      </c>
      <c r="C16" s="21">
        <v>82.993197278911566</v>
      </c>
      <c r="D16" s="21">
        <v>84.816753926701566</v>
      </c>
    </row>
    <row r="17" spans="1:4" ht="17.45" customHeight="1" x14ac:dyDescent="0.2">
      <c r="A17" s="10" t="s">
        <v>7</v>
      </c>
      <c r="B17" s="21">
        <v>46.172248803827756</v>
      </c>
      <c r="C17" s="21">
        <v>57.581227436823099</v>
      </c>
      <c r="D17" s="21">
        <v>60.819462227912936</v>
      </c>
    </row>
    <row r="18" spans="1:4" ht="17.45" customHeight="1" x14ac:dyDescent="0.2">
      <c r="A18" s="10" t="s">
        <v>14</v>
      </c>
      <c r="B18" s="21">
        <v>16.985645933014354</v>
      </c>
      <c r="C18" s="21">
        <v>10.288808664259928</v>
      </c>
      <c r="D18" s="21">
        <v>13.700384122919335</v>
      </c>
    </row>
    <row r="19" spans="1:4" ht="17.45" customHeight="1" x14ac:dyDescent="0.2">
      <c r="A19" s="10" t="s">
        <v>8</v>
      </c>
      <c r="B19" s="21">
        <v>12.440191387559809</v>
      </c>
      <c r="C19" s="21">
        <v>12.454873646209386</v>
      </c>
      <c r="D19" s="21">
        <v>13.828425096030731</v>
      </c>
    </row>
    <row r="20" spans="1:4" ht="17.45" customHeight="1" x14ac:dyDescent="0.2">
      <c r="A20" s="10" t="s">
        <v>10</v>
      </c>
      <c r="B20" s="21">
        <v>59.090909090909093</v>
      </c>
      <c r="C20" s="21">
        <v>80.866425992779781</v>
      </c>
      <c r="D20" s="21">
        <v>81.946222791293209</v>
      </c>
    </row>
    <row r="21" spans="1:4" ht="17.45" customHeight="1" x14ac:dyDescent="0.2">
      <c r="A21" s="11" t="s">
        <v>9</v>
      </c>
      <c r="B21" s="22">
        <v>5.2631578947368416</v>
      </c>
      <c r="C21" s="22">
        <v>3.2490974729241873</v>
      </c>
      <c r="D21" s="22">
        <v>5.3777208706786173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49.399114484503478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29.032258064516132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226.7175572519084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84.816753926701566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60.819462227912936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13.700384122919335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13.828425096030731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81.946222791293209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5.3777208706786173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2016-01-28T17:35:35Z</dcterms:modified>
</cp:coreProperties>
</file>