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<sst xmlns="http://schemas.openxmlformats.org/spreadsheetml/2006/main" count="25" uniqueCount="18">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</sst>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43.103448275862064</c:v>
                </c:pt>
                <c:pt idx="1">
                  <c:v>40.548780487804883</c:v>
                </c:pt>
                <c:pt idx="2">
                  <c:v>32.620320855614978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29.541595925297116</c:v>
                </c:pt>
                <c:pt idx="1">
                  <c:v>27.871362940275652</c:v>
                </c:pt>
                <c:pt idx="2">
                  <c:v>37.483953786906291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56.186868686868685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37.483953786906291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32.620320855614978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56.186868686868685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37.483953786906291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58.17843866171004</v>
      </c>
      <c r="C13" s="28">
        <v>53.503184713375795</v>
      </c>
      <c r="D13" s="28">
        <v>56.186868686868685</v>
      </c>
    </row>
    <row r="14" spans="1:4" ht="17.45" customHeight="1" x14ac:dyDescent="0.25">
      <c r="A14" s="9" t="s">
        <v>8</v>
      </c>
      <c r="B14" s="28">
        <v>29.541595925297116</v>
      </c>
      <c r="C14" s="28">
        <v>27.871362940275652</v>
      </c>
      <c r="D14" s="28">
        <v>37.483953786906291</v>
      </c>
    </row>
    <row r="15" spans="1:4" ht="17.45" customHeight="1" x14ac:dyDescent="0.25">
      <c r="A15" s="27" t="s">
        <v>9</v>
      </c>
      <c r="B15" s="28">
        <v>43.212067435669923</v>
      </c>
      <c r="C15" s="28">
        <v>40.437158469945359</v>
      </c>
      <c r="D15" s="28">
        <v>46.912794398472315</v>
      </c>
    </row>
    <row r="16" spans="1:4" ht="17.45" customHeight="1" x14ac:dyDescent="0.25">
      <c r="A16" s="27" t="s">
        <v>10</v>
      </c>
      <c r="B16" s="28">
        <v>43.103448275862064</v>
      </c>
      <c r="C16" s="28">
        <v>40.548780487804883</v>
      </c>
      <c r="D16" s="28">
        <v>32.620320855614978</v>
      </c>
    </row>
    <row r="17" spans="1:4" ht="17.45" customHeight="1" x14ac:dyDescent="0.25">
      <c r="A17" s="10" t="s">
        <v>6</v>
      </c>
      <c r="B17" s="31">
        <v>146.15384615384613</v>
      </c>
      <c r="C17" s="31">
        <v>46.428571428571431</v>
      </c>
      <c r="D17" s="31">
        <v>35.882352941176471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56.186868686868685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37.483953786906291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46.912794398472315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32.620320855614978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35.882352941176471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2016-03-11T10:27:47Z</dcterms:modified>
</cp:coreProperties>
</file>