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<sst xmlns="http://schemas.openxmlformats.org/spreadsheetml/2006/main" count="23" uniqueCount="17">
  <si>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</si>
  <si>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</si>
  <si>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</si>
  <si>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</si>
  <si>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</si>
  <si>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</si>
  <si>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</si>
  <si>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</si>
  <si>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</si>
  <si>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</si>
  <si>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</si>
  <si>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</si>
  <si>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</si>
  <si>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</si>
  <si>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DOMICELLA</t>
  </si>
  <si>
    <t>Domicella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</si>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</sst>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10.891089108910892</c:v>
                </c:pt>
                <c:pt idx="1">
                  <c:v>7.1428571428571423</c:v>
                </c:pt>
                <c:pt idx="2">
                  <c:v>14.503816793893129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75808"/>
        <c:axId val="349583616"/>
      </c:lineChart>
      <c:catAx>
        <c:axId val="34957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83616"/>
        <c:crosses val="autoZero"/>
        <c:auto val="1"/>
        <c:lblAlgn val="ctr"/>
        <c:lblOffset val="100"/>
        <c:noMultiLvlLbl val="0"/>
      </c:catAx>
      <c:valAx>
        <c:axId val="349583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58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83.59375</c:v>
                </c:pt>
                <c:pt idx="1">
                  <c:v>93.396226415094347</c:v>
                </c:pt>
                <c:pt idx="2">
                  <c:v>96.460176991150433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632768"/>
        <c:axId val="352396416"/>
      </c:lineChart>
      <c:catAx>
        <c:axId val="34963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6416"/>
        <c:crosses val="autoZero"/>
        <c:auto val="1"/>
        <c:lblAlgn val="ctr"/>
        <c:lblOffset val="100"/>
        <c:noMultiLvlLbl val="0"/>
      </c:catAx>
      <c:valAx>
        <c:axId val="35239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32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14.503816793893129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39.980916030534353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96.460176991150433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082048"/>
        <c:axId val="356084352"/>
      </c:bubbleChart>
      <c:valAx>
        <c:axId val="35608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4352"/>
        <c:crosses val="autoZero"/>
        <c:crossBetween val="midCat"/>
      </c:valAx>
      <c:valAx>
        <c:axId val="35608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2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21.292217327459618</v>
      </c>
      <c r="C13" s="19">
        <v>32.756489493201485</v>
      </c>
      <c r="D13" s="19">
        <v>50.667938931297705</v>
      </c>
    </row>
    <row r="14" spans="1:4" ht="15.6" customHeight="1" x14ac:dyDescent="0.2">
      <c r="A14" s="8" t="s">
        <v>6</v>
      </c>
      <c r="B14" s="19">
        <v>10.891089108910892</v>
      </c>
      <c r="C14" s="19">
        <v>7.1428571428571423</v>
      </c>
      <c r="D14" s="19">
        <v>14.503816793893129</v>
      </c>
    </row>
    <row r="15" spans="1:4" ht="15.6" customHeight="1" x14ac:dyDescent="0.2">
      <c r="A15" s="8" t="s">
        <v>8</v>
      </c>
      <c r="B15" s="19">
        <v>83.59375</v>
      </c>
      <c r="C15" s="19">
        <v>93.396226415094347</v>
      </c>
      <c r="D15" s="19">
        <v>96.460176991150433</v>
      </c>
    </row>
    <row r="16" spans="1:4" ht="15.6" customHeight="1" x14ac:dyDescent="0.2">
      <c r="A16" s="9" t="s">
        <v>9</v>
      </c>
      <c r="B16" s="20">
        <v>39.353891336270195</v>
      </c>
      <c r="C16" s="20">
        <v>50.061804697156987</v>
      </c>
      <c r="D16" s="20">
        <v>39.980916030534353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50.667938931297705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14.503816793893129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96.460176991150433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39.980916030534353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2015-04-20T12:47:01Z</dcterms:modified>
</cp:coreProperties>
</file>