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<sst xmlns="http://schemas.openxmlformats.org/spreadsheetml/2006/main" count="25" uniqueCount="18">
  <si>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</si>
  <si>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</si>
  <si>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</si>
  <si>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</si>
  <si>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</si>
  <si>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</si>
  <si>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</si>
  <si>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</si>
  <si>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</si>
  <si>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</si>
  <si>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</si>
  <si>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</si>
  <si>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</si>
  <si>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</si>
  <si>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</si>
  <si>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DOMICELLA</t>
  </si>
  <si>
    <t>Domicella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</si>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</sst>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54.104477611940297</c:v>
                </c:pt>
                <c:pt idx="1">
                  <c:v>65.432098765432102</c:v>
                </c:pt>
                <c:pt idx="2">
                  <c:v>126.73031026252983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112.91467622080677</c:v>
                </c:pt>
                <c:pt idx="1">
                  <c:v>98.317997216778849</c:v>
                </c:pt>
                <c:pt idx="2">
                  <c:v>104.57665208940719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296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Domicella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126.73031026252983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104.57665208940719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4544"/>
        <c:axId val="94196096"/>
      </c:bubbleChart>
      <c:valAx>
        <c:axId val="9252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crossBetween val="midCat"/>
      </c:valAx>
      <c:valAx>
        <c:axId val="941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112.91467622080677</v>
      </c>
      <c r="C13" s="19">
        <v>98.317997216778849</v>
      </c>
      <c r="D13" s="19">
        <v>104.57665208940719</v>
      </c>
    </row>
    <row r="14" spans="1:4" ht="20.45" customHeight="1" x14ac:dyDescent="0.2">
      <c r="A14" s="8" t="s">
        <v>8</v>
      </c>
      <c r="B14" s="19">
        <v>3.5242290748898681</v>
      </c>
      <c r="C14" s="19">
        <v>6.3040791100123599</v>
      </c>
      <c r="D14" s="19">
        <v>4.2938931297709928</v>
      </c>
    </row>
    <row r="15" spans="1:4" ht="20.45" customHeight="1" x14ac:dyDescent="0.2">
      <c r="A15" s="8" t="s">
        <v>9</v>
      </c>
      <c r="B15" s="19">
        <v>54.104477611940297</v>
      </c>
      <c r="C15" s="19">
        <v>65.432098765432102</v>
      </c>
      <c r="D15" s="19">
        <v>126.73031026252983</v>
      </c>
    </row>
    <row r="16" spans="1:4" ht="20.45" customHeight="1" x14ac:dyDescent="0.2">
      <c r="A16" s="8" t="s">
        <v>10</v>
      </c>
      <c r="B16" s="19">
        <v>2.6113671274961598</v>
      </c>
      <c r="C16" s="19">
        <v>2.067539627842867</v>
      </c>
      <c r="D16" s="19">
        <v>1.4814814814814816</v>
      </c>
    </row>
    <row r="17" spans="1:4" ht="20.45" customHeight="1" x14ac:dyDescent="0.2">
      <c r="A17" s="9" t="s">
        <v>7</v>
      </c>
      <c r="B17" s="20">
        <v>38.757396449704139</v>
      </c>
      <c r="C17" s="20">
        <v>25.365853658536587</v>
      </c>
      <c r="D17" s="20">
        <v>17.156862745098039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104.57665208940719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4.2938931297709928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126.73031026252983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1.4814814814814816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17.156862745098039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2016-01-28T10:26:27Z</dcterms:modified>
</cp:coreProperties>
</file>