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<sst xmlns="http://schemas.openxmlformats.org/spreadsheetml/2006/main" count="24" uniqueCount="18">
  <si>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</si>
  <si>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</si>
  <si>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</si>
  <si>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</si>
  <si>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</si>
  <si>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</si>
  <si>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</si>
  <si>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</si>
  <si>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</si>
  <si>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</si>
  <si>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</si>
  <si>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</si>
  <si>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</si>
  <si>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CAMPANIA</t>
  </si>
  <si>
    <t>AVELLINO</t>
  </si>
  <si>
    <t>DOMICELLA</t>
  </si>
  <si>
    <t>Domicella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</si>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</sst>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2.268041237113402</c:v>
                </c:pt>
                <c:pt idx="1">
                  <c:v>2.1089630931458698</c:v>
                </c:pt>
                <c:pt idx="2">
                  <c:v>1.1450381679389312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18528"/>
        <c:axId val="61720832"/>
      </c:lineChart>
      <c:catAx>
        <c:axId val="617185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20832"/>
        <c:crosses val="autoZero"/>
        <c:auto val="1"/>
        <c:lblAlgn val="ctr"/>
        <c:lblOffset val="100"/>
        <c:noMultiLvlLbl val="0"/>
      </c:catAx>
      <c:valAx>
        <c:axId val="6172083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185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18.969072164948454</c:v>
                </c:pt>
                <c:pt idx="1">
                  <c:v>21.79261862917399</c:v>
                </c:pt>
                <c:pt idx="2">
                  <c:v>23.027989821882951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6688"/>
        <c:axId val="62068992"/>
      </c:lineChart>
      <c:catAx>
        <c:axId val="62066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8992"/>
        <c:crosses val="autoZero"/>
        <c:auto val="1"/>
        <c:lblAlgn val="ctr"/>
        <c:lblOffset val="100"/>
        <c:noMultiLvlLbl val="0"/>
      </c:catAx>
      <c:valAx>
        <c:axId val="6206899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66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Domicella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23.027989821882951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1.1450381679389312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24.188315213636066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1.7497665530196094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3918080"/>
        <c:axId val="63920000"/>
      </c:scatterChart>
      <c:valAx>
        <c:axId val="639180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20000"/>
        <c:crosses val="autoZero"/>
        <c:crossBetween val="midCat"/>
      </c:valAx>
      <c:valAx>
        <c:axId val="639200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80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30.904626334519573</v>
      </c>
      <c r="C13" s="22">
        <v>33.788053949903663</v>
      </c>
      <c r="D13" s="22">
        <v>37.46</v>
      </c>
    </row>
    <row r="14" spans="1:4" ht="19.149999999999999" customHeight="1" x14ac:dyDescent="0.2">
      <c r="A14" s="9" t="s">
        <v>7</v>
      </c>
      <c r="B14" s="22">
        <v>18.969072164948454</v>
      </c>
      <c r="C14" s="22">
        <v>21.79261862917399</v>
      </c>
      <c r="D14" s="22">
        <v>23.027989821882951</v>
      </c>
    </row>
    <row r="15" spans="1:4" ht="19.149999999999999" customHeight="1" x14ac:dyDescent="0.2">
      <c r="A15" s="9" t="s">
        <v>8</v>
      </c>
      <c r="B15" s="22">
        <v>2.268041237113402</v>
      </c>
      <c r="C15" s="22">
        <v>2.1089630931458698</v>
      </c>
      <c r="D15" s="22">
        <v>1.1450381679389312</v>
      </c>
    </row>
    <row r="16" spans="1:4" ht="19.149999999999999" customHeight="1" x14ac:dyDescent="0.2">
      <c r="A16" s="11" t="s">
        <v>9</v>
      </c>
      <c r="B16" s="23" t="s">
        <v>10</v>
      </c>
      <c r="C16" s="23">
        <v>1.2171684817424726</v>
      </c>
      <c r="D16" s="23">
        <v>4.378003203416978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37.46</v>
      </c>
      <c r="C43" s="22">
        <v>33.773866044520176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23.027989821882951</v>
      </c>
      <c r="C44" s="22">
        <v>24.188315213636066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1.1450381679389312</v>
      </c>
      <c r="C45" s="22">
        <v>1.7497665530196094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4.378003203416978</v>
      </c>
      <c r="C46" s="23">
        <v>4.7147556448018921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2016-01-27T13:55:13Z</dcterms:modified>
</cp:coreProperties>
</file>