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<sst xmlns="http://schemas.openxmlformats.org/spreadsheetml/2006/main" count="23" uniqueCount="17">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</sst>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2.3121387283236992</c:v>
                </c:pt>
                <c:pt idx="1">
                  <c:v>3.1496062992125982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11.849710982658959</c:v>
                </c:pt>
                <c:pt idx="1">
                  <c:v>11.548556430446194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27.927927927927925</v>
      </c>
      <c r="C13" s="28">
        <v>30.711610486891384</v>
      </c>
      <c r="D13" s="28">
        <v>36.301369863013697</v>
      </c>
    </row>
    <row r="14" spans="1:4" ht="19.899999999999999" customHeight="1" x14ac:dyDescent="0.2">
      <c r="A14" s="9" t="s">
        <v>8</v>
      </c>
      <c r="B14" s="28">
        <v>4.3352601156069364</v>
      </c>
      <c r="C14" s="28">
        <v>5.2493438320209975</v>
      </c>
      <c r="D14" s="28">
        <v>4.0816326530612246</v>
      </c>
    </row>
    <row r="15" spans="1:4" ht="19.899999999999999" customHeight="1" x14ac:dyDescent="0.2">
      <c r="A15" s="9" t="s">
        <v>9</v>
      </c>
      <c r="B15" s="28">
        <v>11.849710982658959</v>
      </c>
      <c r="C15" s="28">
        <v>11.548556430446194</v>
      </c>
      <c r="D15" s="28">
        <v>10.204081632653061</v>
      </c>
    </row>
    <row r="16" spans="1:4" ht="19.899999999999999" customHeight="1" x14ac:dyDescent="0.2">
      <c r="A16" s="10" t="s">
        <v>7</v>
      </c>
      <c r="B16" s="29">
        <v>2.3121387283236992</v>
      </c>
      <c r="C16" s="29">
        <v>3.1496062992125982</v>
      </c>
      <c r="D16" s="29">
        <v>3.4013605442176873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36.301369863013697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4.0816326530612246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10.204081632653061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3.4013605442176873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2016-01-26T16:24:35Z</dcterms:modified>
</cp:coreProperties>
</file>