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<sst xmlns="http://schemas.openxmlformats.org/spreadsheetml/2006/main" count="21" uniqueCount="16">
  <si>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</si>
  <si>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</si>
  <si>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</si>
  <si>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</si>
  <si>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</si>
  <si>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</si>
  <si>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</si>
  <si>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</si>
  <si>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</si>
  <si>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</si>
  <si>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</si>
  <si>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</si>
  <si>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</si>
  <si>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DOMICELLA</t>
  </si>
  <si>
    <t>Domicella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</si>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</sst>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2.8969072164948453</c:v>
                </c:pt>
                <c:pt idx="1">
                  <c:v>2.7333333333333334</c:v>
                </c:pt>
                <c:pt idx="2">
                  <c:v>2.3412500000000001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95776"/>
        <c:axId val="271602816"/>
      </c:lineChart>
      <c:catAx>
        <c:axId val="27159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2816"/>
        <c:crosses val="autoZero"/>
        <c:auto val="1"/>
        <c:lblAlgn val="ctr"/>
        <c:lblOffset val="100"/>
        <c:noMultiLvlLbl val="0"/>
      </c:catAx>
      <c:valAx>
        <c:axId val="2716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59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27.835051546391753</c:v>
                </c:pt>
                <c:pt idx="1">
                  <c:v>31.754385964912281</c:v>
                </c:pt>
                <c:pt idx="2">
                  <c:v>44.125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39296"/>
        <c:axId val="273637376"/>
      </c:lineChart>
      <c:catAx>
        <c:axId val="2716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7376"/>
        <c:crosses val="autoZero"/>
        <c:auto val="1"/>
        <c:lblAlgn val="ctr"/>
        <c:lblOffset val="100"/>
        <c:noMultiLvlLbl val="0"/>
      </c:catAx>
      <c:valAx>
        <c:axId val="2736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2.3412500000000001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54912"/>
        <c:axId val="273663104"/>
      </c:bubbleChart>
      <c:valAx>
        <c:axId val="27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3104"/>
        <c:crosses val="autoZero"/>
        <c:crossBetween val="midCat"/>
      </c:valAx>
      <c:valAx>
        <c:axId val="27366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2.8969072164948453</v>
      </c>
      <c r="C13" s="27">
        <v>2.7333333333333334</v>
      </c>
      <c r="D13" s="27">
        <v>2.3412500000000001</v>
      </c>
    </row>
    <row r="14" spans="1:4" ht="21.6" customHeight="1" x14ac:dyDescent="0.2">
      <c r="A14" s="8" t="s">
        <v>5</v>
      </c>
      <c r="B14" s="27">
        <v>27.835051546391753</v>
      </c>
      <c r="C14" s="27">
        <v>31.754385964912281</v>
      </c>
      <c r="D14" s="27">
        <v>44.125</v>
      </c>
    </row>
    <row r="15" spans="1:4" ht="21.6" customHeight="1" x14ac:dyDescent="0.2">
      <c r="A15" s="9" t="s">
        <v>6</v>
      </c>
      <c r="B15" s="28">
        <v>0.82474226804123718</v>
      </c>
      <c r="C15" s="28">
        <v>1.4035087719298245</v>
      </c>
      <c r="D15" s="28">
        <v>0.75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2.3412500000000001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44.125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2015-04-17T09:09:38Z</dcterms:modified>
</cp:coreProperties>
</file>