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<sst xmlns="http://schemas.openxmlformats.org/spreadsheetml/2006/main" count="29" uniqueCount="20">
  <si>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</si>
  <si>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</si>
  <si>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</si>
  <si>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</si>
  <si>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</si>
  <si>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</si>
  <si>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</si>
  <si>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</si>
  <si>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</si>
  <si>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</si>
  <si>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</si>
  <si>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</si>
  <si>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</si>
  <si>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</si>
  <si>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</si>
  <si>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</si>
  <si>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</si>
  <si>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DOMICELLA</t>
  </si>
  <si>
    <t>Domicella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</si>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</sst>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7.6873798846893022</c:v>
                </c:pt>
                <c:pt idx="2">
                  <c:v>7.9017618793379611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47936"/>
        <c:axId val="263849856"/>
      </c:lineChart>
      <c:catAx>
        <c:axId val="2638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49856"/>
        <c:crosses val="autoZero"/>
        <c:auto val="1"/>
        <c:lblAlgn val="ctr"/>
        <c:lblOffset val="100"/>
        <c:noMultiLvlLbl val="0"/>
      </c:catAx>
      <c:valAx>
        <c:axId val="2638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4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7.6595744680851059</c:v>
                </c:pt>
                <c:pt idx="1">
                  <c:v>7.0467648942985264</c:v>
                </c:pt>
                <c:pt idx="2">
                  <c:v>6.3000533902829687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75200"/>
        <c:axId val="263887104"/>
      </c:lineChart>
      <c:catAx>
        <c:axId val="2638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7104"/>
        <c:crosses val="autoZero"/>
        <c:auto val="1"/>
        <c:lblAlgn val="ctr"/>
        <c:lblOffset val="100"/>
        <c:noMultiLvlLbl val="0"/>
      </c:catAx>
      <c:valAx>
        <c:axId val="263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22.830336200156374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23.612197028928851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2.8514588859416445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22.830336200156374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23.612197028928851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79552"/>
        <c:axId val="265881472"/>
      </c:bubbleChart>
      <c:valAx>
        <c:axId val="2658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1472"/>
        <c:crosses val="autoZero"/>
        <c:crossBetween val="midCat"/>
      </c:valAx>
      <c:valAx>
        <c:axId val="2658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7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93.681318681318686</v>
      </c>
      <c r="C13" s="22">
        <v>100.12820512820512</v>
      </c>
      <c r="D13" s="22">
        <v>101.39784946236558</v>
      </c>
    </row>
    <row r="14" spans="1:4" ht="17.45" customHeight="1" x14ac:dyDescent="0.2">
      <c r="A14" s="10" t="s">
        <v>6</v>
      </c>
      <c r="B14" s="22">
        <v>7.6595744680851059</v>
      </c>
      <c r="C14" s="22">
        <v>7.0467648942985264</v>
      </c>
      <c r="D14" s="22">
        <v>6.3000533902829687</v>
      </c>
    </row>
    <row r="15" spans="1:4" ht="17.45" customHeight="1" x14ac:dyDescent="0.2">
      <c r="A15" s="10" t="s">
        <v>12</v>
      </c>
      <c r="B15" s="22">
        <v>6.666666666666667</v>
      </c>
      <c r="C15" s="22">
        <v>7.6873798846893022</v>
      </c>
      <c r="D15" s="22">
        <v>7.9017618793379611</v>
      </c>
    </row>
    <row r="16" spans="1:4" ht="17.45" customHeight="1" x14ac:dyDescent="0.2">
      <c r="A16" s="10" t="s">
        <v>7</v>
      </c>
      <c r="B16" s="22">
        <v>24.53038674033149</v>
      </c>
      <c r="C16" s="22">
        <v>26.331360946745562</v>
      </c>
      <c r="D16" s="22">
        <v>22.830336200156374</v>
      </c>
    </row>
    <row r="17" spans="1:4" ht="17.45" customHeight="1" x14ac:dyDescent="0.2">
      <c r="A17" s="10" t="s">
        <v>8</v>
      </c>
      <c r="B17" s="22">
        <v>31.270718232044199</v>
      </c>
      <c r="C17" s="22">
        <v>27.613412228796847</v>
      </c>
      <c r="D17" s="22">
        <v>23.612197028928851</v>
      </c>
    </row>
    <row r="18" spans="1:4" ht="17.45" customHeight="1" x14ac:dyDescent="0.2">
      <c r="A18" s="10" t="s">
        <v>9</v>
      </c>
      <c r="B18" s="22">
        <v>78.445229681978802</v>
      </c>
      <c r="C18" s="22">
        <v>95.357142857142861</v>
      </c>
      <c r="D18" s="22">
        <v>96.688741721854313</v>
      </c>
    </row>
    <row r="19" spans="1:4" ht="17.45" customHeight="1" x14ac:dyDescent="0.2">
      <c r="A19" s="11" t="s">
        <v>13</v>
      </c>
      <c r="B19" s="23">
        <v>0.47984644913627633</v>
      </c>
      <c r="C19" s="23">
        <v>1.0612244897959184</v>
      </c>
      <c r="D19" s="23">
        <v>2.8514588859416445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101.39784946236558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6.3000533902829687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7.9017618793379611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22.830336200156374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23.612197028928851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96.688741721854313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2.8514588859416445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2015-04-16T12:17:13Z</dcterms:modified>
</cp:coreProperties>
</file>