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<sst xmlns="http://schemas.openxmlformats.org/spreadsheetml/2006/main" count="33" uniqueCount="22">
  <si>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</si>
  <si>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</si>
  <si>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</si>
  <si>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</si>
  <si>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</si>
  <si>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</si>
  <si>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</si>
  <si>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</si>
  <si>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</si>
  <si>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</si>
  <si>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</si>
  <si>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</si>
  <si>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</si>
  <si>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</si>
  <si>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</si>
  <si>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</si>
  <si>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</si>
  <si>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</si>
  <si>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AVELLINO</t>
  </si>
  <si>
    <t>CONZA DELLA CAMPANIA</t>
  </si>
  <si>
    <t>Conza della Campania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</si>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</sst>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65.556529360210348</c:v>
                </c:pt>
                <c:pt idx="1">
                  <c:v>58.51063829787234</c:v>
                </c:pt>
                <c:pt idx="2">
                  <c:v>50.916104146576671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464"/>
        <c:axId val="87569536"/>
      </c:lineChart>
      <c:catAx>
        <c:axId val="843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auto val="1"/>
        <c:lblAlgn val="ctr"/>
        <c:lblOffset val="100"/>
        <c:noMultiLvlLbl val="0"/>
      </c:catAx>
      <c:valAx>
        <c:axId val="8756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41.978609625668447</c:v>
                </c:pt>
                <c:pt idx="1">
                  <c:v>54.049586776859506</c:v>
                </c:pt>
                <c:pt idx="2">
                  <c:v>63.825757575757578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872"/>
        <c:axId val="90256128"/>
      </c:lineChart>
      <c:catAx>
        <c:axId val="8982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6128"/>
        <c:crosses val="autoZero"/>
        <c:auto val="1"/>
        <c:lblAlgn val="ctr"/>
        <c:lblOffset val="100"/>
        <c:noMultiLvlLbl val="0"/>
      </c:catAx>
      <c:valAx>
        <c:axId val="9025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8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Conza della Campania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6.8181818181818175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13.636363636363635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63.825757575757578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24064"/>
        <c:axId val="90425984"/>
      </c:bubbleChart>
      <c:valAx>
        <c:axId val="9042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5984"/>
        <c:crosses val="autoZero"/>
        <c:crossBetween val="midCat"/>
      </c:valAx>
      <c:valAx>
        <c:axId val="90425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65.556529360210348</v>
      </c>
      <c r="C13" s="21">
        <v>58.51063829787234</v>
      </c>
      <c r="D13" s="21">
        <v>50.916104146576671</v>
      </c>
    </row>
    <row r="14" spans="1:4" ht="17.45" customHeight="1" x14ac:dyDescent="0.2">
      <c r="A14" s="10" t="s">
        <v>12</v>
      </c>
      <c r="B14" s="21">
        <v>19.807186678352323</v>
      </c>
      <c r="C14" s="21">
        <v>23.114119922630561</v>
      </c>
      <c r="D14" s="21">
        <v>23.047251687560269</v>
      </c>
    </row>
    <row r="15" spans="1:4" ht="17.45" customHeight="1" x14ac:dyDescent="0.2">
      <c r="A15" s="10" t="s">
        <v>13</v>
      </c>
      <c r="B15" s="21">
        <v>35.73407202216066</v>
      </c>
      <c r="C15" s="21">
        <v>60.087719298245609</v>
      </c>
      <c r="D15" s="21">
        <v>73.19587628865979</v>
      </c>
    </row>
    <row r="16" spans="1:4" ht="17.45" customHeight="1" x14ac:dyDescent="0.2">
      <c r="A16" s="10" t="s">
        <v>6</v>
      </c>
      <c r="B16" s="21">
        <v>60.248447204968947</v>
      </c>
      <c r="C16" s="21">
        <v>73.91304347826086</v>
      </c>
      <c r="D16" s="21">
        <v>102.10526315789474</v>
      </c>
    </row>
    <row r="17" spans="1:4" ht="17.45" customHeight="1" x14ac:dyDescent="0.2">
      <c r="A17" s="10" t="s">
        <v>7</v>
      </c>
      <c r="B17" s="21">
        <v>41.978609625668447</v>
      </c>
      <c r="C17" s="21">
        <v>54.049586776859506</v>
      </c>
      <c r="D17" s="21">
        <v>63.825757575757578</v>
      </c>
    </row>
    <row r="18" spans="1:4" ht="17.45" customHeight="1" x14ac:dyDescent="0.2">
      <c r="A18" s="10" t="s">
        <v>14</v>
      </c>
      <c r="B18" s="21">
        <v>8.8235294117647065</v>
      </c>
      <c r="C18" s="21">
        <v>9.7520661157024797</v>
      </c>
      <c r="D18" s="21">
        <v>6.8181818181818175</v>
      </c>
    </row>
    <row r="19" spans="1:4" ht="17.45" customHeight="1" x14ac:dyDescent="0.2">
      <c r="A19" s="10" t="s">
        <v>8</v>
      </c>
      <c r="B19" s="21">
        <v>38.502673796791441</v>
      </c>
      <c r="C19" s="21">
        <v>22.809917355371901</v>
      </c>
      <c r="D19" s="21">
        <v>13.636363636363635</v>
      </c>
    </row>
    <row r="20" spans="1:4" ht="17.45" customHeight="1" x14ac:dyDescent="0.2">
      <c r="A20" s="10" t="s">
        <v>10</v>
      </c>
      <c r="B20" s="21">
        <v>91.17647058823529</v>
      </c>
      <c r="C20" s="21">
        <v>87.603305785123965</v>
      </c>
      <c r="D20" s="21">
        <v>84.090909090909093</v>
      </c>
    </row>
    <row r="21" spans="1:4" ht="17.45" customHeight="1" x14ac:dyDescent="0.2">
      <c r="A21" s="11" t="s">
        <v>9</v>
      </c>
      <c r="B21" s="22">
        <v>3.3422459893048129</v>
      </c>
      <c r="C21" s="22">
        <v>2.8099173553719008</v>
      </c>
      <c r="D21" s="22">
        <v>4.5454545454545459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50.916104146576671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23.047251687560269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73.19587628865979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102.10526315789474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63.825757575757578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6.8181818181818175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13.636363636363635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84.090909090909093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4.5454545454545459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2016-01-28T17:35:34Z</dcterms:modified>
</cp:coreProperties>
</file>