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<sst xmlns="http://schemas.openxmlformats.org/spreadsheetml/2006/main" count="23" uniqueCount="17">
  <si>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</si>
  <si>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</si>
  <si>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</si>
  <si>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</si>
  <si>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</si>
  <si>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</si>
  <si>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</si>
  <si>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</si>
  <si>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</si>
  <si>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</si>
  <si>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</si>
  <si>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</si>
  <si>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</si>
  <si>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AVELLINO</t>
  </si>
  <si>
    <t>CONZA DELLA CAMPANIA</t>
  </si>
  <si>
    <t>Conza della Campania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</si>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</sst>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12.126245847176079</c:v>
                </c:pt>
                <c:pt idx="1">
                  <c:v>13.513513513513514</c:v>
                </c:pt>
                <c:pt idx="2">
                  <c:v>14.232209737827715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524480"/>
        <c:axId val="151527424"/>
      </c:lineChart>
      <c:catAx>
        <c:axId val="15152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1527424"/>
        <c:crosses val="autoZero"/>
        <c:auto val="1"/>
        <c:lblAlgn val="ctr"/>
        <c:lblOffset val="100"/>
        <c:noMultiLvlLbl val="0"/>
      </c:catAx>
      <c:valAx>
        <c:axId val="15152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24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35.526315789473685</c:v>
                </c:pt>
                <c:pt idx="1">
                  <c:v>34.482758620689658</c:v>
                </c:pt>
                <c:pt idx="2">
                  <c:v>42.105263157894733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1538304"/>
        <c:axId val="151565824"/>
      </c:lineChart>
      <c:catAx>
        <c:axId val="151538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65824"/>
        <c:crosses val="autoZero"/>
        <c:auto val="1"/>
        <c:lblAlgn val="ctr"/>
        <c:lblOffset val="100"/>
        <c:noMultiLvlLbl val="0"/>
      </c:catAx>
      <c:valAx>
        <c:axId val="151565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153830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Conza della Campania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12.538226299694188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16.908212560386474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42.105263157894733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Conza della Campania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12.538226299694188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16.908212560386474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7938688"/>
        <c:axId val="167943552"/>
      </c:bubbleChart>
      <c:valAx>
        <c:axId val="167938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7943552"/>
        <c:crosses val="autoZero"/>
        <c:crossBetween val="midCat"/>
      </c:valAx>
      <c:valAx>
        <c:axId val="167943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79386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11.294765840220386</v>
      </c>
      <c r="C13" s="27">
        <v>11.180124223602485</v>
      </c>
      <c r="D13" s="27">
        <v>12.538226299694188</v>
      </c>
    </row>
    <row r="14" spans="1:4" ht="19.899999999999999" customHeight="1" x14ac:dyDescent="0.2">
      <c r="A14" s="9" t="s">
        <v>9</v>
      </c>
      <c r="B14" s="27">
        <v>13.389121338912133</v>
      </c>
      <c r="C14" s="27">
        <v>17.346938775510203</v>
      </c>
      <c r="D14" s="27">
        <v>16.908212560386474</v>
      </c>
    </row>
    <row r="15" spans="1:4" ht="19.899999999999999" customHeight="1" x14ac:dyDescent="0.2">
      <c r="A15" s="9" t="s">
        <v>10</v>
      </c>
      <c r="B15" s="27">
        <v>12.126245847176079</v>
      </c>
      <c r="C15" s="27">
        <v>13.513513513513514</v>
      </c>
      <c r="D15" s="27">
        <v>14.232209737827715</v>
      </c>
    </row>
    <row r="16" spans="1:4" ht="19.899999999999999" customHeight="1" x14ac:dyDescent="0.2">
      <c r="A16" s="10" t="s">
        <v>11</v>
      </c>
      <c r="B16" s="28">
        <v>35.526315789473685</v>
      </c>
      <c r="C16" s="28">
        <v>34.482758620689658</v>
      </c>
      <c r="D16" s="28">
        <v>42.105263157894733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12.538226299694188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16.908212560386474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14.232209737827715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42.105263157894733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2016-04-29T10:54:39Z</dcterms:modified>
</cp:coreProperties>
</file>