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<sst xmlns="http://schemas.openxmlformats.org/spreadsheetml/2006/main" count="25" uniqueCount="18">
  <si>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</si>
  <si>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</si>
  <si>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</si>
  <si>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</si>
  <si>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</si>
  <si>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</si>
  <si>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</si>
  <si>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</si>
  <si>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</si>
  <si>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</si>
  <si>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</si>
  <si>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</si>
  <si>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</si>
  <si>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</si>
  <si>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AVELLINO</t>
  </si>
  <si>
    <t>CONZA DELLA CAMPANIA</t>
  </si>
  <si>
    <t>Conza della Campania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</si>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</sst>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43.373493975903614</c:v>
                </c:pt>
                <c:pt idx="1">
                  <c:v>26.506024096385545</c:v>
                </c:pt>
                <c:pt idx="2">
                  <c:v>24.166666666666668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37.402190923317683</c:v>
                </c:pt>
                <c:pt idx="1">
                  <c:v>29.832572298325722</c:v>
                </c:pt>
                <c:pt idx="2">
                  <c:v>31.316187594553707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50617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Conza della Campania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53.871499176276771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31.316187594553707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24.166666666666668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Conza della 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53.871499176276771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31.316187594553707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74272"/>
        <c:axId val="97605504"/>
      </c:bubbleChart>
      <c:valAx>
        <c:axId val="9757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05504"/>
        <c:crosses val="autoZero"/>
        <c:crossBetween val="midCat"/>
      </c:valAx>
      <c:valAx>
        <c:axId val="9760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7427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59.900990099009896</v>
      </c>
      <c r="C13" s="28">
        <v>53.666666666666664</v>
      </c>
      <c r="D13" s="28">
        <v>53.871499176276771</v>
      </c>
    </row>
    <row r="14" spans="1:4" ht="17.45" customHeight="1" x14ac:dyDescent="0.25">
      <c r="A14" s="9" t="s">
        <v>8</v>
      </c>
      <c r="B14" s="28">
        <v>37.402190923317683</v>
      </c>
      <c r="C14" s="28">
        <v>29.832572298325722</v>
      </c>
      <c r="D14" s="28">
        <v>31.316187594553707</v>
      </c>
    </row>
    <row r="15" spans="1:4" ht="17.45" customHeight="1" x14ac:dyDescent="0.25">
      <c r="A15" s="27" t="s">
        <v>9</v>
      </c>
      <c r="B15" s="28">
        <v>48.353413654618471</v>
      </c>
      <c r="C15" s="28">
        <v>41.209228321400161</v>
      </c>
      <c r="D15" s="28">
        <v>42.113564668769712</v>
      </c>
    </row>
    <row r="16" spans="1:4" ht="17.45" customHeight="1" x14ac:dyDescent="0.25">
      <c r="A16" s="27" t="s">
        <v>10</v>
      </c>
      <c r="B16" s="28">
        <v>43.373493975903614</v>
      </c>
      <c r="C16" s="28">
        <v>26.506024096385545</v>
      </c>
      <c r="D16" s="28">
        <v>24.166666666666668</v>
      </c>
    </row>
    <row r="17" spans="1:4" ht="17.45" customHeight="1" x14ac:dyDescent="0.25">
      <c r="A17" s="10" t="s">
        <v>6</v>
      </c>
      <c r="B17" s="31">
        <v>80.851063829787222</v>
      </c>
      <c r="C17" s="31">
        <v>51.785714285714292</v>
      </c>
      <c r="D17" s="31">
        <v>36.538461538461533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53.871499176276771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31.316187594553707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42.113564668769712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24.166666666666668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36.538461538461533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2016-03-11T10:27:46Z</dcterms:modified>
</cp:coreProperties>
</file>