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<sst xmlns="http://schemas.openxmlformats.org/spreadsheetml/2006/main" count="23" uniqueCount="17">
  <si>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</si>
  <si>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</si>
  <si>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</si>
  <si>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</si>
  <si>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</si>
  <si>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</si>
  <si>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</si>
  <si>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</si>
  <si>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</si>
  <si>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</si>
  <si>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</si>
  <si>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</si>
  <si>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</si>
  <si>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</si>
  <si>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CONZA DELLA CAMPANIA</t>
  </si>
  <si>
    <t>Conza della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</si>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</sst>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11.881188118811881</c:v>
                </c:pt>
                <c:pt idx="1">
                  <c:v>18.085106382978726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72480"/>
        <c:axId val="349575808"/>
      </c:lineChart>
      <c:catAx>
        <c:axId val="3495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5808"/>
        <c:crosses val="autoZero"/>
        <c:auto val="1"/>
        <c:lblAlgn val="ctr"/>
        <c:lblOffset val="100"/>
        <c:noMultiLvlLbl val="0"/>
      </c:catAx>
      <c:valAx>
        <c:axId val="349575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2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94.047619047619051</c:v>
                </c:pt>
                <c:pt idx="1">
                  <c:v>100</c:v>
                </c:pt>
                <c:pt idx="2">
                  <c:v>98.630136986301366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26368"/>
        <c:axId val="349632768"/>
      </c:lineChart>
      <c:catAx>
        <c:axId val="34962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32768"/>
        <c:crosses val="autoZero"/>
        <c:auto val="1"/>
        <c:lblAlgn val="ctr"/>
        <c:lblOffset val="100"/>
        <c:noMultiLvlLbl val="0"/>
      </c:catAx>
      <c:valAx>
        <c:axId val="34963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6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Conza della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30.506155950752394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98.630136986301366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68736"/>
        <c:axId val="356082432"/>
      </c:bubbleChart>
      <c:valAx>
        <c:axId val="35606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2432"/>
        <c:crosses val="autoZero"/>
        <c:crossBetween val="midCat"/>
      </c:valAx>
      <c:valAx>
        <c:axId val="35608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8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23.687752355316285</v>
      </c>
      <c r="C13" s="19">
        <v>42.018072289156628</v>
      </c>
      <c r="D13" s="19">
        <v>56.908344733242131</v>
      </c>
    </row>
    <row r="14" spans="1:4" ht="15.6" customHeight="1" x14ac:dyDescent="0.2">
      <c r="A14" s="8" t="s">
        <v>6</v>
      </c>
      <c r="B14" s="19">
        <v>11.881188118811881</v>
      </c>
      <c r="C14" s="19">
        <v>18.085106382978726</v>
      </c>
      <c r="D14" s="19">
        <v>20.930232558139537</v>
      </c>
    </row>
    <row r="15" spans="1:4" ht="15.6" customHeight="1" x14ac:dyDescent="0.2">
      <c r="A15" s="8" t="s">
        <v>8</v>
      </c>
      <c r="B15" s="19">
        <v>94.047619047619051</v>
      </c>
      <c r="C15" s="19">
        <v>100</v>
      </c>
      <c r="D15" s="19">
        <v>98.630136986301366</v>
      </c>
    </row>
    <row r="16" spans="1:4" ht="15.6" customHeight="1" x14ac:dyDescent="0.2">
      <c r="A16" s="9" t="s">
        <v>9</v>
      </c>
      <c r="B16" s="20">
        <v>17.631224764468374</v>
      </c>
      <c r="C16" s="20">
        <v>28.463855421686745</v>
      </c>
      <c r="D16" s="20">
        <v>30.506155950752394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56.908344733242131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20.930232558139537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98.630136986301366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30.506155950752394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2015-04-20T12:47:00Z</dcterms:modified>
</cp:coreProperties>
</file>