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<sst xmlns="http://schemas.openxmlformats.org/spreadsheetml/2006/main" count="25" uniqueCount="18">
  <si>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</si>
  <si>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</si>
  <si>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</si>
  <si>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</si>
  <si>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</si>
  <si>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</si>
  <si>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</si>
  <si>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</si>
  <si>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</si>
  <si>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</si>
  <si>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</si>
  <si>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</si>
  <si>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</si>
  <si>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</si>
  <si>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</si>
  <si>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CONZA DELLA CAMPANIA</t>
  </si>
  <si>
    <t>Conza della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</si>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</sst>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134.35114503816794</c:v>
                </c:pt>
                <c:pt idx="1">
                  <c:v>147.61904761904762</c:v>
                </c:pt>
                <c:pt idx="2">
                  <c:v>186.54708520179372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151.04580631667014</c:v>
                </c:pt>
                <c:pt idx="1">
                  <c:v>132.94804699684607</c:v>
                </c:pt>
                <c:pt idx="2">
                  <c:v>122.71493933250441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Conza della Campania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186.54708520179372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2.0378457059679769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122.71493933250441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7632"/>
        <c:axId val="96279552"/>
      </c:bubbleChart>
      <c:valAx>
        <c:axId val="9627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552"/>
        <c:crosses val="autoZero"/>
        <c:crossBetween val="midCat"/>
      </c:valAx>
      <c:valAx>
        <c:axId val="9627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151.04580631667014</v>
      </c>
      <c r="C13" s="19">
        <v>132.94804699684607</v>
      </c>
      <c r="D13" s="19">
        <v>122.71493933250441</v>
      </c>
    </row>
    <row r="14" spans="1:4" ht="20.45" customHeight="1" x14ac:dyDescent="0.2">
      <c r="A14" s="8" t="s">
        <v>8</v>
      </c>
      <c r="B14" s="19">
        <v>2.5572005383580079</v>
      </c>
      <c r="C14" s="19">
        <v>6.6265060240963862</v>
      </c>
      <c r="D14" s="19">
        <v>6.1559507523939807</v>
      </c>
    </row>
    <row r="15" spans="1:4" ht="20.45" customHeight="1" x14ac:dyDescent="0.2">
      <c r="A15" s="8" t="s">
        <v>9</v>
      </c>
      <c r="B15" s="19">
        <v>134.35114503816794</v>
      </c>
      <c r="C15" s="19">
        <v>147.61904761904762</v>
      </c>
      <c r="D15" s="19">
        <v>186.54708520179372</v>
      </c>
    </row>
    <row r="16" spans="1:4" ht="20.45" customHeight="1" x14ac:dyDescent="0.2">
      <c r="A16" s="8" t="s">
        <v>10</v>
      </c>
      <c r="B16" s="19">
        <v>6.1151079136690649</v>
      </c>
      <c r="C16" s="19">
        <v>3.0979827089337175</v>
      </c>
      <c r="D16" s="19">
        <v>2.0378457059679769</v>
      </c>
    </row>
    <row r="17" spans="1:4" ht="20.45" customHeight="1" x14ac:dyDescent="0.2">
      <c r="A17" s="9" t="s">
        <v>7</v>
      </c>
      <c r="B17" s="20">
        <v>23.816568047337277</v>
      </c>
      <c r="C17" s="20">
        <v>11.76470588235294</v>
      </c>
      <c r="D17" s="20">
        <v>7.9646017699115044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122.71493933250441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6.1559507523939807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186.54708520179372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2.0378457059679769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7.9646017699115044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2016-01-28T10:26:26Z</dcterms:modified>
</cp:coreProperties>
</file>