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<sst xmlns="http://schemas.openxmlformats.org/spreadsheetml/2006/main" count="23" uniqueCount="17">
  <si>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</si>
  <si>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</si>
  <si>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</si>
  <si>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</si>
  <si>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</si>
  <si>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</si>
  <si>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</si>
  <si>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</si>
  <si>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</si>
  <si>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</si>
  <si>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</si>
  <si>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</si>
  <si>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</si>
  <si>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</si>
  <si>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CONZA DELLA CAMPANIA</t>
  </si>
  <si>
    <t>Conza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</si>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</sst>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15.892420537897312</c:v>
                </c:pt>
                <c:pt idx="1">
                  <c:v>12.219451371571072</c:v>
                </c:pt>
                <c:pt idx="2">
                  <c:v>5.9895833333333339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1.7114914425427872</c:v>
                </c:pt>
                <c:pt idx="1">
                  <c:v>1.99501246882793</c:v>
                </c:pt>
                <c:pt idx="2">
                  <c:v>3.3854166666666665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Conza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3.3854166666666665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5.9895833333333339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1.3020833333333335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Conza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3.3854166666666665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5.9895833333333339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5.2631578947368416</v>
      </c>
      <c r="C13" s="27">
        <v>2.6239067055393588</v>
      </c>
      <c r="D13" s="27">
        <v>7.3619631901840492</v>
      </c>
    </row>
    <row r="14" spans="1:4" ht="19.149999999999999" customHeight="1" x14ac:dyDescent="0.2">
      <c r="A14" s="8" t="s">
        <v>6</v>
      </c>
      <c r="B14" s="27">
        <v>1.2224938875305624</v>
      </c>
      <c r="C14" s="27">
        <v>1.2468827930174564</v>
      </c>
      <c r="D14" s="27">
        <v>1.3020833333333335</v>
      </c>
    </row>
    <row r="15" spans="1:4" ht="19.149999999999999" customHeight="1" x14ac:dyDescent="0.2">
      <c r="A15" s="8" t="s">
        <v>7</v>
      </c>
      <c r="B15" s="27">
        <v>1.7114914425427872</v>
      </c>
      <c r="C15" s="27">
        <v>1.99501246882793</v>
      </c>
      <c r="D15" s="27">
        <v>3.3854166666666665</v>
      </c>
    </row>
    <row r="16" spans="1:4" ht="19.149999999999999" customHeight="1" x14ac:dyDescent="0.2">
      <c r="A16" s="9" t="s">
        <v>8</v>
      </c>
      <c r="B16" s="28">
        <v>15.892420537897312</v>
      </c>
      <c r="C16" s="28">
        <v>12.219451371571072</v>
      </c>
      <c r="D16" s="28">
        <v>5.9895833333333339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7.3619631901840492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1.3020833333333335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3.3854166666666665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5.9895833333333339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2016-01-26T13:54:02Z</dcterms:modified>
</cp:coreProperties>
</file>