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<sst xmlns="http://schemas.openxmlformats.org/spreadsheetml/2006/main" count="40" uniqueCount="23">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</sst>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5.6287425149700603</c:v>
                </c:pt>
                <c:pt idx="1">
                  <c:v>3.8876889848812093</c:v>
                </c:pt>
                <c:pt idx="2">
                  <c:v>2.6794258373205744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800"/>
        <c:axId val="89279488"/>
      </c:lineChart>
      <c:catAx>
        <c:axId val="892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19.313304721030043</c:v>
                </c:pt>
                <c:pt idx="1">
                  <c:v>18.081761006289305</c:v>
                </c:pt>
                <c:pt idx="2">
                  <c:v>21.82741116751269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067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5.1674641148325362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0.49966688874083942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5.1674641148325362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79936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103.377</v>
      </c>
      <c r="C13" s="23">
        <v>99.376000000000005</v>
      </c>
      <c r="D13" s="23">
        <v>99.866</v>
      </c>
    </row>
    <row r="14" spans="1:4" ht="18" customHeight="1" x14ac:dyDescent="0.2">
      <c r="A14" s="10" t="s">
        <v>10</v>
      </c>
      <c r="B14" s="23">
        <v>1185.5</v>
      </c>
      <c r="C14" s="23">
        <v>2276</v>
      </c>
      <c r="D14" s="23">
        <v>1773.5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2.2026431718061676</v>
      </c>
      <c r="C16" s="23">
        <v>0</v>
      </c>
      <c r="D16" s="23">
        <v>0.57526366251198469</v>
      </c>
    </row>
    <row r="17" spans="1:4" ht="18" customHeight="1" x14ac:dyDescent="0.2">
      <c r="A17" s="10" t="s">
        <v>12</v>
      </c>
      <c r="B17" s="23">
        <v>5.6287425149700603</v>
      </c>
      <c r="C17" s="23">
        <v>3.8876889848812093</v>
      </c>
      <c r="D17" s="23">
        <v>2.6794258373205744</v>
      </c>
    </row>
    <row r="18" spans="1:4" ht="18" customHeight="1" x14ac:dyDescent="0.2">
      <c r="A18" s="10" t="s">
        <v>7</v>
      </c>
      <c r="B18" s="23">
        <v>5.1497005988023954</v>
      </c>
      <c r="C18" s="23">
        <v>3.5637149028077757</v>
      </c>
      <c r="D18" s="23">
        <v>5.1674641148325362</v>
      </c>
    </row>
    <row r="19" spans="1:4" ht="18" customHeight="1" x14ac:dyDescent="0.2">
      <c r="A19" s="10" t="s">
        <v>13</v>
      </c>
      <c r="B19" s="23">
        <v>5.0151975683890582</v>
      </c>
      <c r="C19" s="23">
        <v>2.229965156794425</v>
      </c>
      <c r="D19" s="23">
        <v>0.49966688874083942</v>
      </c>
    </row>
    <row r="20" spans="1:4" ht="18" customHeight="1" x14ac:dyDescent="0.2">
      <c r="A20" s="10" t="s">
        <v>14</v>
      </c>
      <c r="B20" s="23">
        <v>19.313304721030043</v>
      </c>
      <c r="C20" s="23">
        <v>18.081761006289305</v>
      </c>
      <c r="D20" s="23">
        <v>21.82741116751269</v>
      </c>
    </row>
    <row r="21" spans="1:4" ht="18" customHeight="1" x14ac:dyDescent="0.2">
      <c r="A21" s="12" t="s">
        <v>15</v>
      </c>
      <c r="B21" s="24">
        <v>1.6766467065868262</v>
      </c>
      <c r="C21" s="24">
        <v>1.1879049676025919</v>
      </c>
      <c r="D21" s="24">
        <v>1.8181818181818181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1773.5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0.57526366251198469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2.6794258373205744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5.1674641148325362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0.49966688874083942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21.82741116751269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1.8181818181818181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2016-02-16T15:51:57Z</dcterms:modified>
</cp:coreProperties>
</file>