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<sst xmlns="http://schemas.openxmlformats.org/spreadsheetml/2006/main" count="33" uniqueCount="22">
  <si>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</si>
  <si>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</si>
  <si>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</si>
  <si>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</si>
  <si>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</si>
  <si>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</si>
  <si>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</si>
  <si>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</si>
  <si>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</si>
  <si>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</si>
  <si>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</si>
  <si>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</si>
  <si>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</si>
  <si>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</si>
  <si>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</si>
  <si>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</si>
  <si>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</si>
  <si>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</si>
  <si>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</si>
  <si>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CONTRADA</t>
  </si>
  <si>
    <t>Contrada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</si>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</sst>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55.367231638418076</c:v>
                </c:pt>
                <c:pt idx="1">
                  <c:v>53.031527890056587</c:v>
                </c:pt>
                <c:pt idx="2">
                  <c:v>51.953125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41.679748822605966</c:v>
                </c:pt>
                <c:pt idx="1">
                  <c:v>58.765243902439025</c:v>
                </c:pt>
                <c:pt idx="2">
                  <c:v>68.496240601503757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55744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744"/>
        <c:crosses val="autoZero"/>
        <c:auto val="1"/>
        <c:lblAlgn val="ctr"/>
        <c:lblOffset val="100"/>
        <c:noMultiLvlLbl val="0"/>
      </c:catAx>
      <c:valAx>
        <c:axId val="9025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16.015037593984964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13.30827067669173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68.496240601503757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4064"/>
        <c:axId val="90350720"/>
      </c:bubbleChart>
      <c:valAx>
        <c:axId val="903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55.367231638418076</v>
      </c>
      <c r="C13" s="21">
        <v>53.031527890056587</v>
      </c>
      <c r="D13" s="21">
        <v>51.953125</v>
      </c>
    </row>
    <row r="14" spans="1:4" ht="17.45" customHeight="1" x14ac:dyDescent="0.2">
      <c r="A14" s="10" t="s">
        <v>12</v>
      </c>
      <c r="B14" s="21">
        <v>24.59800086918731</v>
      </c>
      <c r="C14" s="21">
        <v>30.315278900565882</v>
      </c>
      <c r="D14" s="21">
        <v>32.5</v>
      </c>
    </row>
    <row r="15" spans="1:4" ht="17.45" customHeight="1" x14ac:dyDescent="0.2">
      <c r="A15" s="10" t="s">
        <v>13</v>
      </c>
      <c r="B15" s="21">
        <v>116.39871382636655</v>
      </c>
      <c r="C15" s="21">
        <v>220.00000000000003</v>
      </c>
      <c r="D15" s="21">
        <v>236.40167364016739</v>
      </c>
    </row>
    <row r="16" spans="1:4" ht="17.45" customHeight="1" x14ac:dyDescent="0.2">
      <c r="A16" s="10" t="s">
        <v>6</v>
      </c>
      <c r="B16" s="21">
        <v>51.385390428211586</v>
      </c>
      <c r="C16" s="21">
        <v>79.827089337175792</v>
      </c>
      <c r="D16" s="21">
        <v>103.08880308880308</v>
      </c>
    </row>
    <row r="17" spans="1:4" ht="17.45" customHeight="1" x14ac:dyDescent="0.2">
      <c r="A17" s="10" t="s">
        <v>7</v>
      </c>
      <c r="B17" s="21">
        <v>41.679748822605966</v>
      </c>
      <c r="C17" s="21">
        <v>58.765243902439025</v>
      </c>
      <c r="D17" s="21">
        <v>68.496240601503757</v>
      </c>
    </row>
    <row r="18" spans="1:4" ht="17.45" customHeight="1" x14ac:dyDescent="0.2">
      <c r="A18" s="10" t="s">
        <v>14</v>
      </c>
      <c r="B18" s="21">
        <v>16.248037676609105</v>
      </c>
      <c r="C18" s="21">
        <v>16.310975609756099</v>
      </c>
      <c r="D18" s="21">
        <v>16.015037593984964</v>
      </c>
    </row>
    <row r="19" spans="1:4" ht="17.45" customHeight="1" x14ac:dyDescent="0.2">
      <c r="A19" s="10" t="s">
        <v>8</v>
      </c>
      <c r="B19" s="21">
        <v>23.940345368916798</v>
      </c>
      <c r="C19" s="21">
        <v>15.396341463414634</v>
      </c>
      <c r="D19" s="21">
        <v>13.30827067669173</v>
      </c>
    </row>
    <row r="20" spans="1:4" ht="17.45" customHeight="1" x14ac:dyDescent="0.2">
      <c r="A20" s="10" t="s">
        <v>10</v>
      </c>
      <c r="B20" s="21">
        <v>78.021978021978029</v>
      </c>
      <c r="C20" s="21">
        <v>85.365853658536579</v>
      </c>
      <c r="D20" s="21">
        <v>85.41353383458646</v>
      </c>
    </row>
    <row r="21" spans="1:4" ht="17.45" customHeight="1" x14ac:dyDescent="0.2">
      <c r="A21" s="11" t="s">
        <v>9</v>
      </c>
      <c r="B21" s="22">
        <v>3.6106750392464679</v>
      </c>
      <c r="C21" s="22">
        <v>2.8201219512195124</v>
      </c>
      <c r="D21" s="22">
        <v>4.5112781954887211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51.953125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236.40167364016739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103.08880308880308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68.496240601503757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16.015037593984964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13.30827067669173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85.41353383458646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4.5112781954887211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2016-01-28T17:35:33Z</dcterms:modified>
</cp:coreProperties>
</file>